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sk\Dropbox\MCGILL WORK\Lab protocols\MIPs\"/>
    </mc:Choice>
  </mc:AlternateContent>
  <xr:revisionPtr revIDLastSave="0" documentId="13_ncr:1_{11215B0E-1309-4E8F-83FD-C772DAAE025D}" xr6:coauthVersionLast="44" xr6:coauthVersionMax="44" xr10:uidLastSave="{00000000-0000-0000-0000-000000000000}"/>
  <bookViews>
    <workbookView xWindow="-110" yWindow="-110" windowWidth="19420" windowHeight="10560" xr2:uid="{5992C86B-219E-4621-974C-A6DC37095361}"/>
  </bookViews>
  <sheets>
    <sheet name="PDvJ_P100_2931" sheetId="1" r:id="rId1"/>
  </sheets>
  <definedNames>
    <definedName name="_xlnm._FilterDatabase" localSheetId="0" hidden="1">PDvJ_P100_2931!$A$1:$AE$1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<sst xmlns="http://schemas.openxmlformats.org/spreadsheetml/2006/main" count="31919" uniqueCount="15757">
  <si>
    <t>mip_id</t>
  </si>
  <si>
    <t>MIP Arms Sequences</t>
  </si>
  <si>
    <t>&gt;mip_pick_count</t>
  </si>
  <si>
    <t>rank_score</t>
  </si>
  <si>
    <t>chr</t>
  </si>
  <si>
    <t>ext_probe_start</t>
  </si>
  <si>
    <t>ext_probe_stop</t>
  </si>
  <si>
    <t>ext_probe_sequence</t>
  </si>
  <si>
    <t>ext_copy_count</t>
  </si>
  <si>
    <t>lig_probe_start</t>
  </si>
  <si>
    <t>lig_probe_stop</t>
  </si>
  <si>
    <t>lig_probe_sequence</t>
  </si>
  <si>
    <t>lig_copy_count</t>
  </si>
  <si>
    <t>mip_target_start_position</t>
  </si>
  <si>
    <t>mip_target_stop_position</t>
  </si>
  <si>
    <t>mip_target_sequence</t>
  </si>
  <si>
    <t>feature_start_position</t>
  </si>
  <si>
    <t>feature_stop_position</t>
  </si>
  <si>
    <t>feature_mip_count</t>
  </si>
  <si>
    <t>probe_strand</t>
  </si>
  <si>
    <t>notes</t>
  </si>
  <si>
    <t>70mer</t>
  </si>
  <si>
    <t>MIP Sequence</t>
  </si>
  <si>
    <t>Gene</t>
  </si>
  <si>
    <t>Poor Performer Y/N</t>
  </si>
  <si>
    <t>CCCGCCTCAGTCCGAGGT:CCTGGTGTGGGGTGAGTGGTAC:+:1043_-1</t>
  </si>
  <si>
    <t>CCCGCCTCAGTCCGAGGT</t>
  </si>
  <si>
    <t>CCTGGTGTGGGGTGAGTGGTAC</t>
  </si>
  <si>
    <t>AGACTCGGCCGGACGTGACGCAGCGTGAGGCCAAGGCGGCGTGAGTCTGCGCAGTGTGGGGCTGAGGGAGGCCGGACGGCGCGCGTGCGTGCTGGCGTGCGTTCATTTTCAG</t>
  </si>
  <si>
    <t>93.1</t>
  </si>
  <si>
    <t>+</t>
  </si>
  <si>
    <t>best_mip</t>
  </si>
  <si>
    <t>cctggtgtggggtgagtggtacCTTCAGCTTCCCGATATCCGACGGTAGTGTcccgcctcagtccgaggt</t>
  </si>
  <si>
    <t>PARK7</t>
  </si>
  <si>
    <t>N</t>
  </si>
  <si>
    <t>GCCGCCCAGCGCCACG:GAACGCACGCCAGCACGCACGCGC:-:1044_-1</t>
  </si>
  <si>
    <t>GCCGCCCAGCGCCACG</t>
  </si>
  <si>
    <t>GAACGCACGCCAGCACGCACGCGC</t>
  </si>
  <si>
    <t>GCCCACACATGCGCCGCGCCCCCGCTGGCGCTGACCTGCACCCCGCGCCTCTTCCTGCGGACGCGGCGCCCCGGCCCGTTGGGTACCACTCACCCCACACCAGGCTGAAAAT</t>
  </si>
  <si>
    <t>197.2</t>
  </si>
  <si>
    <t>-</t>
  </si>
  <si>
    <t>gaacgcacgccagcacgcacgcgcCTTCAGCTTCCCGATATCCGACGGTAGTGTgccgcccagcgccacg</t>
  </si>
  <si>
    <t>TGAAAGTTTTTTGAAATCTT:GATGTCATGAGGCGAGCTGG:+:1045_5</t>
  </si>
  <si>
    <t>5.0</t>
  </si>
  <si>
    <t>TGAAAGTTTTTTGAAATCTT</t>
  </si>
  <si>
    <t>GATGTCATGAGGCGAGCTGG</t>
  </si>
  <si>
    <t>TTTTTTTTTTTTTTTTTAAGGCTTGTAAACATATAACATAAAAATGGCTTCCAAAAGAGCTCTGGTCATCCTGGCTAAAGGAGCAGAGGAAATGGAGACGGTCATCCCTGTA</t>
  </si>
  <si>
    <t>114.1</t>
  </si>
  <si>
    <t>gatgtcatgaggcgagctggCTTCAGCTTCCCGATATCCGACGGTAGTGTtgaaagttttttgaaatctt</t>
  </si>
  <si>
    <t>TTGAAATATTTCATAGAGCA:ACCGTCTCCATTTCCTCTGC:-:1046_5</t>
  </si>
  <si>
    <t>TTGAAATATTTCATAGAGCA</t>
  </si>
  <si>
    <t>ACCGTCTCCATTTCCTCTGC</t>
  </si>
  <si>
    <t>CTTTGAATATTTTATTCAAAATGATTTAAAAATCCAAAAACATTTAAAACAGGAATGGCTAAAAATCGATGTGGGACTTACCCCAGCTCGCCTCATGACATCTACAGGGATG</t>
  </si>
  <si>
    <t>216.2</t>
  </si>
  <si>
    <t>accgtctccatttcctctgcCTTCAGCTTCCCGATATCCGACGGTAGTGTttgaaatatttcatagagca</t>
  </si>
  <si>
    <t>TGTTACTCTGAATTTATGTT:CCAGCCTTGAAGATGCAAAA:+:1047_5</t>
  </si>
  <si>
    <t>TGTTACTCTGAATTTATGTT</t>
  </si>
  <si>
    <t>CCAGCCTTGAAGATGCAAAA</t>
  </si>
  <si>
    <t>TCAGTGTTCTTAAATATGATAACATCTTTCTCGTAGATTAAGGTCACCGTTGCAGGCCTGGCTGGAAAAGACCCAGTACAGTGTAGCCGTGATGTGGTCATTTGTCCTGATG</t>
  </si>
  <si>
    <t>98.1</t>
  </si>
  <si>
    <t>ccagccttgaagatgcaaaaCTTCAGCTTCCCGATATCCGACGGTAGTGTtgttactctgaatttatgtt</t>
  </si>
  <si>
    <t>CTGTGCTAACAACACTCT:GGCTACACTGTACTGGGTCTTT:-:1048_5</t>
  </si>
  <si>
    <t>CTGTGCTAACAACACTCT</t>
  </si>
  <si>
    <t>GGCTACACTGTACTGGGTCTTT</t>
  </si>
  <si>
    <t>TAAGACATTTCAAGAAACAAAGAAGCCATATGAAGGAATAACTCCATGTATGGATTACAAACCTCTTTTTTTGCATCTTCAAGGCTGGCATCAGGACAAATGACCACATCAC</t>
  </si>
  <si>
    <t>186.2</t>
  </si>
  <si>
    <t>ggctacactgtactgggtctttCTTCAGCTTCCCGATATCCGACGGTAGTGTctgtgctaacaacactct</t>
  </si>
  <si>
    <t>GTCAATTTAATGCACAGT:ATTCTACTCAATTATACCTCAA:+:1049_-1</t>
  </si>
  <si>
    <t>GTCAATTTAATGCACAGT</t>
  </si>
  <si>
    <t>ATTCTACTCAATTATACCTCAA</t>
  </si>
  <si>
    <t>TGAAATGAAATGTTTTTGTTTTCTTTATGTTTTAAACTGTTACAGGGACCATATGATGTGGTGGTTCTACCAGGAGGTAATCTGGGCGCACAGAATTTATCTGAGGTAAAAA</t>
  </si>
  <si>
    <t>89.1</t>
  </si>
  <si>
    <t>attctactcaattatacctcaaCTTCAGCTTCCCGATATCCGACGGTAGTGTgtcaatttaatgcacagt</t>
  </si>
  <si>
    <t>TCCCGAAATATTTGAATAAT:CCCAGATTACCTCCTGGTAG:-:1050_5</t>
  </si>
  <si>
    <t>TCCCGAAATATTTGAATAAT</t>
  </si>
  <si>
    <t>CCCAGATTACCTCCTGGTAG</t>
  </si>
  <si>
    <t>AACAAAATTAACAGAACATAAGCAGATGCTGAAATTCTTTAGTTTTTCCCCCCCCCCAGCTTTATTGAGGTATAATTGAGTAGAATTTTTTACCTCAGATAAATTCTGTGCG</t>
  </si>
  <si>
    <t>175.2</t>
  </si>
  <si>
    <t>cccagattacctcctggtagCTTCAGCTTCCCGATATCCGACGGTAGTGTtcccgaaatatttgaataat</t>
  </si>
  <si>
    <t>GTGATTGGTTAGTGGCTTAA:GTGCAGGGGCAGCCTGTGTT:+:1051_5</t>
  </si>
  <si>
    <t>GTGATTGGTTAGTGGCTTAA</t>
  </si>
  <si>
    <t>GTGCAGGGGCAGCCTGTGTT</t>
  </si>
  <si>
    <t>TGATAACTTTATGTATTTTTGGTTTTCTTTTCACTAGTCTGCTGCTGTGAAGGAGATACTGAAGGAGCAGGAAAACCGGAAGGGCCTGATAGCCGCCATCTGTGCAGGTGAC</t>
  </si>
  <si>
    <t>97.1</t>
  </si>
  <si>
    <t>gtgcaggggcagcctgtgttCTTCAGCTTCCCGATATCCGACGGTAGTGTgtgattggttagtggcttaa</t>
  </si>
  <si>
    <t>CCCAAACTAAATACACCAAC:ACCTGCACAGATGGCGGCTA:-:1052_5</t>
  </si>
  <si>
    <t>CCCAAACTAAATACACCAAC</t>
  </si>
  <si>
    <t>ACCTGCACAGATGGCGGCTA</t>
  </si>
  <si>
    <t>ACAGATGCCCTGCATGCTTTATGAAGGGGAAGAGCTATTTGGAATCAAACCATCGAATGAAAGGCTACCCCACCCACCAATGACGCTGCAACACAGGCTGCCCCTGCACGTC</t>
  </si>
  <si>
    <t>206.2</t>
  </si>
  <si>
    <t>acctgcacagatggcggctaCTTCAGCTTCCCGATATCCGACGGTAGTGTcccaaactaaatacaccaac</t>
  </si>
  <si>
    <t>CCAGGCACTATTGCGATT:CCTCTTGCTAAAGACAAAATGA:+:1053_5</t>
  </si>
  <si>
    <t>CCAGGCACTATTGCGATT</t>
  </si>
  <si>
    <t>CCTCTTGCTAAAGACAAAATGA</t>
  </si>
  <si>
    <t>TTTTAAACATGGGCTTTTCTATATCTGCACTTAGATCTTTTTATTTTTATTCTTAGGTCCTACTGCTCTGTTGGCTCATGAAATAGGTTTTGGAAGTAAAGTTACAACACAC</t>
  </si>
  <si>
    <t>78.1</t>
  </si>
  <si>
    <t>cctcttgctaaagacaaaatgaCTTCAGCTTCCCGATATCCGACGGTAGTGTccaggcactattgcgatt</t>
  </si>
  <si>
    <t>AAGCCAAGATCACGCC:GTGTTGTAACTTTACTTCCAAAAC:-:1054_5</t>
  </si>
  <si>
    <t>AAGCCAAGATCACGCC</t>
  </si>
  <si>
    <t>GTGTTGTAACTTTACTTCCAAAAC</t>
  </si>
  <si>
    <t>ACTGCACTCCAGCCTGGGCGATGGAGCGAGACTCCATCTCAAAAAACAAACAAACAAACAAAAACAAGCATATACTTACCTCCATTCATCATTTTGTCTTTAGCAAGAGGGT</t>
  </si>
  <si>
    <t>188.2</t>
  </si>
  <si>
    <t>gtgttgtaactttacttccaaaacCTTCAGCTTCCCGATATCCGACGGTAGTGTaagccaagatcacgcc</t>
  </si>
  <si>
    <t>CCCATTAGGATGTCACCT:ATTGTTGAAGCCCTGAATGGCA:+:1055_5</t>
  </si>
  <si>
    <t>CCCATTAGGATGTCACCT</t>
  </si>
  <si>
    <t>ATTGTTGAAGCCCTGAATGGCA</t>
  </si>
  <si>
    <t>TTTCTGTTTCTACTTTGCAGGTCATTACACCTACTCTGAGAATCGTGTGGAAAAAGACGGCCTGATTCTTACAAGCCGGGGGCCTGGGACCAGCTTCGAGTTTGCGCTTGCA</t>
  </si>
  <si>
    <t>attgttgaagccctgaatggcaCTTCAGCTTCCCGATATCCGACGGTAGTGTcccattaggatgtcacct</t>
  </si>
  <si>
    <t>AACACAGTGAGAATGGATTC:GCAAGCGCAAACTCGAAGCT:-:1056_5</t>
  </si>
  <si>
    <t>AACACAGTGAGAATGGATTC</t>
  </si>
  <si>
    <t>GCAAGCGCAAACTCGAAGCT</t>
  </si>
  <si>
    <t>CTAACGGCCTGTTTCTCTAAGTGATCGTCGCAGTTCGCTGCTCTAGTCTTTAAGAACAAGTGGAGCCTTCACTTGAGCCGCCACCTCCTTGCCATTCAGGGCTTCAACAATT</t>
  </si>
  <si>
    <t>225.2</t>
  </si>
  <si>
    <t>gcaagcgcaaactcgaagctCTTCAGCTTCCCGATATCCGACGGTAGTGTaacacagtgagaatggattc</t>
  </si>
  <si>
    <t>AGAGAAACAGGCCGTTA:ATTTCTCAGCCTACAAATTGTGT:+:1057_5</t>
  </si>
  <si>
    <t>AGAGAAACAGGCCGTTA</t>
  </si>
  <si>
    <t>ATTTCTCAGCCTACAAATTGTGT</t>
  </si>
  <si>
    <t>GGAATCCATTCTCACTGTGTTCGCTCTAAACAAAACAGTGGTAGGTTAATGTGTTCAGAAGTCGCTGTCCTTACTACTTTTGCGGAAGTATGGAAGTCACAACTACACAGAG</t>
  </si>
  <si>
    <t>336.1</t>
  </si>
  <si>
    <t>atttctcagcctacaaattgtgtCTTCAGCTTCCCGATATCCGACGGTAGTGTagagaaacaggccgtta</t>
  </si>
  <si>
    <t>CACAAAAGAAATGAGAGAC:CCATACTTCCGCAAAAGTAGT:-:1058_5</t>
  </si>
  <si>
    <t>CACAAAAGAAATGAGAGAC</t>
  </si>
  <si>
    <t>CCATACTTCCGCAAAAGTAGT</t>
  </si>
  <si>
    <t>AAAACAAGAAACAATCAGTAGTTTGCTAAATGCCCTGTTTATTCTGCAAACAAGGCTTAGAAATGTATAGACACAATTTGTAGGCTGAGAAATCTCTGTGTAGTTGTGACTT</t>
  </si>
  <si>
    <t>429.2</t>
  </si>
  <si>
    <t>ccatacttccgcaaaagtagtCTTCAGCTTCCCGATATCCGACGGTAGTGTcacaaaagaaatgagagac</t>
  </si>
  <si>
    <t>ACTACTGATTGTTTCTTGT:GGAGGAAAGGCATACAAACAG:+:1059_5</t>
  </si>
  <si>
    <t>ACTACTGATTGTTTCTTGT</t>
  </si>
  <si>
    <t>GGAGGAAAGGCATACAAACAG</t>
  </si>
  <si>
    <t>TTTGTCTCTCATTTCTTTTGTGAAATTAAATTCCGTATCACCTTCATTTGCAGCTCTTAACTGTCCATATGGCACTGAAATAAAAGAACAGTGACCACATTTTACACAGCAA</t>
  </si>
  <si>
    <t>538.1</t>
  </si>
  <si>
    <t>ggaggaaaggcatacaaacagCTTCAGCTTCCCGATATCCGACGGTAGTGTactactgattgtttcttgt</t>
  </si>
  <si>
    <t>AGGGTCTATGGTGCCAGG:GGGGACAGTAGTCAACGCTTCC:+:1060_5</t>
  </si>
  <si>
    <t>AGGGTCTATGGTGCCAGG</t>
  </si>
  <si>
    <t>GGGGACAGTAGTCAACGCTTCC</t>
  </si>
  <si>
    <t>TACAAGACAGGCACAGCAGAGCCAGGAAAATATCATGACTTTATTTGCTACACTGACAGCAGCACTGAGGGGAGCTGGGGGCTGCCACCCCTACGCGGGATGGTCCAAGGTA</t>
  </si>
  <si>
    <t>ggggacagtagtcaacgcttccCTTCAGCTTCCCGATATCCGACGGTAGTGTagggtctatggtgccagg</t>
  </si>
  <si>
    <t>ATP13A2</t>
  </si>
  <si>
    <t>CTCCCACATCCCTGAGGT:AGTGCTGCTGTCAGTGTAGCAA:-:1061_5</t>
  </si>
  <si>
    <t>CTCCCACATCCCTGAGGT</t>
  </si>
  <si>
    <t>AGTGCTGCTGTCAGTGTAGCAA</t>
  </si>
  <si>
    <t>TGGCGACTGTCTACACTCCTCCCCCGAGACCACCCCCACCCTGGGGAAGCGTTGACTACTGTCCCCTACCTTGGACCATCCCGCGTAGGGGTGGCAGCCCCCAGCTCCCCTC</t>
  </si>
  <si>
    <t>180.2</t>
  </si>
  <si>
    <t>agtgctgctgtcagtgtagcaaCTTCAGCTTCCCGATATCCGACGGTAGTGTctcccacatccctgaggt</t>
  </si>
  <si>
    <t>GTGGGGGTGGTCTCGGGGGA:CGTGGGCCTGCACTACCTCA:+:1062_-1</t>
  </si>
  <si>
    <t>GTGGGGGTGGTCTCGGGGGA</t>
  </si>
  <si>
    <t>CGTGGGCCTGCACTACCTCA</t>
  </si>
  <si>
    <t>GGAGTGTAGACAGTCGCCAACCTCAGGGATGTGGGAGGTGGTGGCGGTGGTGTTGCTGGAGAGGGGTCCAGTTGGTGGCTCAGAGGCAGGGAGTTCCAGTGTCTGGGGTGCC</t>
  </si>
  <si>
    <t>273.1</t>
  </si>
  <si>
    <t>cgtgggcctgcactacctcaCTTCAGCTTCCCGATATCCGACGGTAGTGTgtgggggtggtctcggggga</t>
  </si>
  <si>
    <t>CAGCTGCTTGAAGCGC:GTCAATGCACCCCCACCTCCCTTC:+:1064_3</t>
  </si>
  <si>
    <t>3.0</t>
  </si>
  <si>
    <t>CAGCTGCTTGAAGCGC</t>
  </si>
  <si>
    <t>GTCAATGCACCCCCACCTCCCTTC</t>
  </si>
  <si>
    <t>TTCTTGGAGGCCCGCTTGGGCCGGAGGCGGCGCAGGCAGGCGGGGAGGCACTGGTCTAGCACGCTCTGCAAAGGGCAGGGAGGGTGTCAGGGGCAGCCGGGGCTGAGCTGGG</t>
  </si>
  <si>
    <t>470.1</t>
  </si>
  <si>
    <t>gtcaatgcacccccacctcccttcCTTCAGCTTCCCGATATCCGACGGTAGTGTcagctgcttgaagcgc</t>
  </si>
  <si>
    <t>AGCCGGGGCTGAGCTG:GCTTGAAGCCGGTGTCAGTGATGT:+:1065_3</t>
  </si>
  <si>
    <t>AGCCGGGGCTGAGCTG</t>
  </si>
  <si>
    <t>GCTTGAAGCCGGTGTCAGTGATGT</t>
  </si>
  <si>
    <t>GGGTCAATGCACCCCCACCTCCCTTCTCTCCCGCTGCTGAGACCCAGGGCGGGCCCCACCTCCAGCATGAAGGCCCCCACGAAGTTGAGGGTGACCAGACCCAGCAGCAGCA</t>
  </si>
  <si>
    <t>75.1</t>
  </si>
  <si>
    <t>gcttgaagccggtgtcagtgatgtCTTCAGCTTCCCGATATCCGACGGTAGTGTagccggggctgagctg</t>
  </si>
  <si>
    <t>CCCAGTGCCCTTCCTGG:GCTGGGTCTGGTCACCCTCAACT:-:1066_3</t>
  </si>
  <si>
    <t>CCCAGTGCCCTTCCTGG</t>
  </si>
  <si>
    <t>GCTGGGTCTGGTCACCCTCAACT</t>
  </si>
  <si>
    <t>TGGCCCTGGCGCTCCTGAGCTCCGTCCTGGTGGGCCTTGTCCTGGTCCCCGGCCTCCTGCAGGGGCCGCTGGCGCTGAGGAACATCACTGACACCGGCTTCAAGCTGCTGCT</t>
  </si>
  <si>
    <t>gctgggtctggtcaccctcaactCTTCAGCTTCCCGATATCCGACGGTAGTGTcccagtgcccttcctgg</t>
  </si>
  <si>
    <t>AGGACGGAGCTCAGGAG:ACCTCTCTCCCATCTGCCTCCCC:+:1067_3</t>
  </si>
  <si>
    <t>AGGACGGAGCTCAGGAG</t>
  </si>
  <si>
    <t>ACCTCTCTCCCATCTGCCTCCCC</t>
  </si>
  <si>
    <t>CGCCAGGGCCACCAGGAAGGGCACTGGGAGCAGGAGAGTCTCTCAGGCAGGAGCCACGCCCCCCCGGCACCCACAGACACACGTGTGCACGCCAGTCTTCCACTCGGCCGGC</t>
  </si>
  <si>
    <t>281.1</t>
  </si>
  <si>
    <t>acctctctcccatctgcctccccCTTCAGCTTCCCGATATCCGACGGTAGTGTaggacggagctcaggag</t>
  </si>
  <si>
    <t>TCCGCCAGCATCTCCC:GTGTTCTCGTAGTTGGGCAGGTTG:+:1068_3</t>
  </si>
  <si>
    <t>TCCGCCAGCATCTCCC</t>
  </si>
  <si>
    <t>GTGTTCTCGTAGTTGGGCAGGTTG</t>
  </si>
  <si>
    <t>GCCCGCGCCCGCAGTGGCACCATTGGTGTAGAGCGGCCGGCGGAAGGGCGCCCCCTTGGACACGGCTGCAGCCAGGATGAGGTACTGGAAGCTGGACAGAGAGAAGACCACG</t>
  </si>
  <si>
    <t>gtgttctcgtagttgggcaggttgCTTCAGCTTCCCGATATCCGACGGTAGTGTtccgccagcatctccc</t>
  </si>
  <si>
    <t>CACCACAGTGGCAGTGCT:GTGCAGCTAGGGGGCTACTTCC:-:1071_3</t>
  </si>
  <si>
    <t>CACCACAGTGGCAGTGCT</t>
  </si>
  <si>
    <t>GTGCAGCTAGGGGGCTACTTCC</t>
  </si>
  <si>
    <t>CATGAGCCGCACGGGGCCAGCGCTGGTCCTGGGACGGGTGCGGCCACCGGGGGCGCTGCTCAGCGTGCCCGTGCTCAGCAGCCTGCTGCTGCAGATGGTCCTGGTGACCGGC</t>
  </si>
  <si>
    <t>gtgcagctagggggctacttccCTTCAGCTTCCCGATATCCGACGGTAGTGTcaccacagtggcagtgct</t>
  </si>
  <si>
    <t>AGGACCAGCGCTGGCC:GAAACTAAGACCTGGCCCTGGCAG:+:1072_3</t>
  </si>
  <si>
    <t>AGGACCAGCGCTGGCC</t>
  </si>
  <si>
    <t>GAAACTAAGACCTGGCCCTGGCAG</t>
  </si>
  <si>
    <t>CCGTGCGGCTCATGAGCACTGCCACTGTGGTGGTGATGACCAGGTCGATGGCCAGGAACTGCAGGTCACCCAGGTTGGTGTTGATCTGCCACAGGGAAGGGAGGACAGAGGG</t>
  </si>
  <si>
    <t>gaaactaagacctggccctggcagCTTCAGCTTCCCGATATCCGACGGTAGTGTaggaccagcgctggcc</t>
  </si>
  <si>
    <t>GACCTGCCAGCTCCAAG:GCCATGTACTTGAAGACGCTGAA:+:1073_5</t>
  </si>
  <si>
    <t>GACCTGCCAGCTCCAAG</t>
  </si>
  <si>
    <t>GCCATGTACTTGAAGACGCTGAA</t>
  </si>
  <si>
    <t>GCACAGGGCTGTGTCCCCTCCCTAGTCCTGGGACGGCTCTGGGTACGGAGCTCTGCAGATACTCACCGTGTAGAGGATCAGGACGGAGATGAACTGGGTCAGGCTGTACAGA</t>
  </si>
  <si>
    <t>68.1</t>
  </si>
  <si>
    <t>gccatgtacttgaagacgctgaaCTTCAGCTTCCCGATATCCGACGGTAGTGTgacctgccagctccaag</t>
  </si>
  <si>
    <t>GTCAGCCAACCTGGGTC:ATCCTCTACACGGTGAGTATCTG:-:1074_5</t>
  </si>
  <si>
    <t>GTCAGCCAACCTGGGTC</t>
  </si>
  <si>
    <t>ATCCTCTACACGGTGAGTATCTG</t>
  </si>
  <si>
    <t>CCCTAATGTCCGTGCCCTGCCACCCAGGGAGGGGCGCTGTTCCCTTGACACTTCGTTCAGCGTCTTCAAGTACATGGCTCTGTACAGCCTGACCCAGTTCATCTCCGTCCTG</t>
  </si>
  <si>
    <t>146.2</t>
  </si>
  <si>
    <t>atcctctacacggtgagtatctgCTTCAGCTTCCCGATATCCGACGGTAGTGTgtcagccaacctgggtc</t>
  </si>
  <si>
    <t>CATTAGGGGACCCAGGTTG:GCTTCTGCCTGGGACAGCGAG:+:1075_3</t>
  </si>
  <si>
    <t>CATTAGGGGACCCAGGTTG</t>
  </si>
  <si>
    <t>GCTTCTGCCTGGGACAGCGAG</t>
  </si>
  <si>
    <t>GCTGACCAGCCCTGCTGAGCCCTCACCCACCGGTCCCTGCCTGCCTTACCTGATGACCATGGGCACGCACTCAATACTGGCCATGCTCGAGGTGAAGGGTGAGACCACTGAG</t>
  </si>
  <si>
    <t>85.1</t>
  </si>
  <si>
    <t>gcttctgcctgggacagcgagCTTCAGCTTCCCGATATCCGACGGTAGTGTcattaggggacccaggttg</t>
  </si>
  <si>
    <t>TAATTCCCCAGGCCACAC:CAGTGGTCTCACCCTTCACCTC:-:1076_5</t>
  </si>
  <si>
    <t>TAATTCCCCAGGCCACAC</t>
  </si>
  <si>
    <t>CAGTGGTCTCACCCTTCACCTC</t>
  </si>
  <si>
    <t>CTGTCCACACCTCTCTTCAGGTACTGCGTGGGCATGTGCGGAGACGGCGCCAATGACTGTGGGGCCCTGAAGGCGGCTGATGTCGGCATCTCGCTGTCCCAGGCAGAAGCCT</t>
  </si>
  <si>
    <t>195.2</t>
  </si>
  <si>
    <t>cagtggtctcacccttcacctcCTTCAGCTTCCCGATATCCGACGGTAGTGTtaattccccaggccacac</t>
  </si>
  <si>
    <t>GACAGATGAACAGACGAAC:GACAGTGCCCTGGACCAGGAC:+:1077_5</t>
  </si>
  <si>
    <t>GACAGATGAACAGACGAAC</t>
  </si>
  <si>
    <t>GACAGTGCCCTGGACCAGGAC</t>
  </si>
  <si>
    <t>GGACAAGCTCAGTCTCCGCAGGCCCTTGCCCACACCCTCTGCCGAGCACTCACTGAAGCTTCTGTAGCTCGCACACCAGCTCTGTCTTCTGCTCAGGGGCCATGCGGGCAAA</t>
  </si>
  <si>
    <t>81.1</t>
  </si>
  <si>
    <t>gacagtgccctggaccaggacCTTCAGCTTCCCGATATCCGACGGTAGTGTgacagatgaacagacgaac</t>
  </si>
  <si>
    <t>CCTCCCCTGCTCTGTCT:GACAGAGCTGGTGTGCGAGCTAC:-:1078_3</t>
  </si>
  <si>
    <t>CCTCCCCTGCTCTGTCT</t>
  </si>
  <si>
    <t>GACAGAGCTGGTGTGCGAGCTAC</t>
  </si>
  <si>
    <t>CCTTCCTCACGGCTCGCTCTCCCTGGTGGGTGCCTCAGCCCTCCCCCATCTCCCTGTGCTCCCAGGTCCTGGTCCAGGGCACTGTCTTTGCCCGCATGGCCCCTGAGCAGAA</t>
  </si>
  <si>
    <t>167.2</t>
  </si>
  <si>
    <t>gacagagctggtgtgcgagctacCTTCAGCTTCCCGATATCCGACGGTAGTGTcctcccctgctctgtct</t>
  </si>
  <si>
    <t>GAGACAGAGCAGGGGAGG:GTCTGGCTCCACGGTGTAGCTT:+:1079_3</t>
  </si>
  <si>
    <t>GAGACAGAGCAGGGGAGG</t>
  </si>
  <si>
    <t>GTCTGGCTCCACGGTGTAGCTT</t>
  </si>
  <si>
    <t>CGCAGGGCGGCCAGGGAGCTGGGGGCGGCCCTACCTTGGGCAGCAGCTTGGGGAAGTGCTTCACAATGATACCAAAGGTGGGCCCGCTGAGGGCCAGGTGCCTGGATCGGGG</t>
  </si>
  <si>
    <t>100.1</t>
  </si>
  <si>
    <t>gtctggctccacggtgtagcttCTTCAGCTTCCCGATATCCGACGGTAGTGTgagacagagcaggggagg</t>
  </si>
  <si>
    <t>GACCCAGGCCCCAACTC:GGGCCCACCTTTGGTATCATTGT:-:1080_5</t>
  </si>
  <si>
    <t>GACCCAGGCCCCAACTC</t>
  </si>
  <si>
    <t>GGGCCCACCTTTGGTATCATTGT</t>
  </si>
  <si>
    <t>TCCAGGGTGGGCAGGGGGAGCTAAGCTGAGCTTCCTGGGCCCCCAGGATCCTGACCAGGCTGCAAGCTACACCGTGGAGCCAGACCCCCGATCCAGGCACCTGGCCCTCAGC</t>
  </si>
  <si>
    <t>185.2</t>
  </si>
  <si>
    <t>gggcccacctttggtatcattgtCTTCAGCTTCCCGATATCCGACGGTAGTGTgacccaggccccaactc</t>
  </si>
  <si>
    <t>GGTCACTGGGTGAGGTAC:GATGATCAGATGCTCCTGGGGG:+:1081_5</t>
  </si>
  <si>
    <t>GGTCACTGGGTGAGGTAC</t>
  </si>
  <si>
    <t>GATGATCAGATGCTCCTGGGGG</t>
  </si>
  <si>
    <t>AGCTGGAACTCTGGGTTAGCCTCACCTTAACGCCATTCACGGCTGTGGGGGACTCCATCGGCAGGAACTCGAGAGAGGCAGGCTGACCCCGCTCAGGGTGGGTGGCGTGGAC</t>
  </si>
  <si>
    <t>109.1</t>
  </si>
  <si>
    <t>gatgatcagatgctcctgggggCTTCAGCTTCCCGATATCCGACGGTAGTGTggtcactgggtgaggtac</t>
  </si>
  <si>
    <t>CTCAGACCCTCACCTTGC:GGTCAGCCTGCCTCTCTCGAGT:-:1082_3</t>
  </si>
  <si>
    <t>CTCAGACCCTCACCTTGC</t>
  </si>
  <si>
    <t>GGTCAGCCTGCCTCTCTCGAGT</t>
  </si>
  <si>
    <t>CCCATAACCCCCAGGGGACAACCTGCAGACAGCGGTGACTGTGGCCCGGGGCTGTGGCATGGTGGCCCCCCAGGAGCATCTGATCATCGTCCACGCCACCCACCCTGAGCGG</t>
  </si>
  <si>
    <t>ggtcagcctgcctctctcgagtCTTCAGCTTCCCGATATCCGACGGTAGTGTctcagaccctcaccttgc</t>
  </si>
  <si>
    <t>GTCCCCTGGGGGTTATGG:GCAGGTTACCAACATCCCTTTG:+:1083_5</t>
  </si>
  <si>
    <t>GTCCCCTGGGGGTTATGG</t>
  </si>
  <si>
    <t>GCAGGTTACCAACATCCCTTTG</t>
  </si>
  <si>
    <t>GGCAAGGTGAGGGTCTGAGGCTATCCGGGGAGGCCATCCTCATCCTGATCCTTACAGATGGGAAAACAGGCTGGATGAAATCCGTCTGCCACCACCAGCCAAGTGAGCTGAG</t>
  </si>
  <si>
    <t>308.1</t>
  </si>
  <si>
    <t>gcaggttaccaacatccctttgCTTCAGCTTCCCGATATCCGACGGTAGTGTgtcccctgggggttatgg</t>
  </si>
  <si>
    <t>TTCTCTGCCAGGAAGGG:AGTAGGTTCCTCATGACCAGCAG:+:1084_5</t>
  </si>
  <si>
    <t>TTCTCTGCCAGGAAGGG</t>
  </si>
  <si>
    <t>AGTAGGTTCCTCATGACCAGCAG</t>
  </si>
  <si>
    <t>GCGGATTCTGCCCTGCTAGCCCGGGCCCCTACATGCCATTGTACCTGTCACCATGACGGCGCGGATGCGGGTCCTTCGCAGAGCCTGGATAACTGGCGTTGTCTGCGGCTTC</t>
  </si>
  <si>
    <t>90.1</t>
  </si>
  <si>
    <t>agtaggttcctcatgaccagcagCTTCAGCTTCCCGATATCCGACGGTAGTGTttctctgccaggaaggg</t>
  </si>
  <si>
    <t>CAGGTCTGCCCACCCTC:GCCGTCATGGTGACAGGTACAAT:-:1085_5</t>
  </si>
  <si>
    <t>CAGGTCTGCCCACCCTC</t>
  </si>
  <si>
    <t>GCCGTCATGGTGACAGGTACAAT</t>
  </si>
  <si>
    <t>CAGGGACACTGTGGAAGGAGACCTGAGCCTCCTGGGGCTGCTGGTCATGAGGAACCTACTGAAGCCGCAGACAACGCCAGTTATCCAGGCTCTGCGAAGGACCCGCATCCGC</t>
  </si>
  <si>
    <t>150.2</t>
  </si>
  <si>
    <t>gccgtcatggtgacaggtacaatCTTCAGCTTCCCGATATCCGACGGTAGTGTcaggtctgcccaccctc</t>
  </si>
  <si>
    <t>GGTCTCCTTCCACAGTGTC:CCTAGTCCTCAGAGTGGGTGG:+:1086_5</t>
  </si>
  <si>
    <t>GGTCTCCTTCCACAGTGTC</t>
  </si>
  <si>
    <t>CCTAGTCCTCAGAGTGGGTGG</t>
  </si>
  <si>
    <t>CCTGGAGGGTGGGCAGACCTGGATCAGAGGTCATGCAGTGGCCAGGGCCCCTCTCCCAGCCACCAGGCAGGGCATCTTCCTTGGGCTCTGCCTGCGTGAGAGCCTCCCTCTG</t>
  </si>
  <si>
    <t>258.1</t>
  </si>
  <si>
    <t>cctagtcctcagagtgggtggCTTCAGCTTCCCGATATCCGACGGTAGTGTggtctccttccacagtgtc</t>
  </si>
  <si>
    <t>GCGTGAGAGCCTCCCTC:GTAGCCAGCAGCTGTATAGCTCT:+:1087_3</t>
  </si>
  <si>
    <t>GCGTGAGAGCCTCCCTC</t>
  </si>
  <si>
    <t>GTAGCCAGCAGCTGTATAGCTCT</t>
  </si>
  <si>
    <t>TGCCTAGTCCTCAGAGTGGGTGGGACAGGAGACAGGCCCACCTCGTCAGTTGCTGGGCTGCCTCCAGGCTGGGCACAGTGGGCAGTGGCTTGCTGGCCAGGGCCACGACACG</t>
  </si>
  <si>
    <t>gtagccagcagctgtatagctctCTTCAGCTTCCCGATATCCGACGGTAGTGTgcgtgagagcctccctc</t>
  </si>
  <si>
    <t>GTGCCAATGCCCAACCAG:ACCACACTCATGCGCTGCAGAG:+:1089_3</t>
  </si>
  <si>
    <t>GTGCCAATGCCCAACCAG</t>
  </si>
  <si>
    <t>ACCACACTCATGCGCTGCAGAG</t>
  </si>
  <si>
    <t>GGGGACTCAGGGGCTTCCCCCTGCACCTGTCTCGGGGTTGCAGAGCCCTGCCACCAGCTCCGGGGAGCCTTTGACGTAGGCCTCGGGCTGAGTGGCCCCTGGCCACGCCACC</t>
  </si>
  <si>
    <t>108.1</t>
  </si>
  <si>
    <t>accacactcatgcgctgcagagCTTCAGCTTCCCGATATCCGACGGTAGTGTgtgccaatgcccaaccag</t>
  </si>
  <si>
    <t>TCAGCTGCCTCTCCAACC:CCTACGTCAAAGGCTCCCCGGA:-:1090_3</t>
  </si>
  <si>
    <t>TCAGCTGCCTCTCCAACC</t>
  </si>
  <si>
    <t>CCTACGTCAAAGGCTCCCCGGA</t>
  </si>
  <si>
    <t>CTGCAGGAGGAGCCCCCGGTGCCAGTCAGCGTCCTCCACCGCTTCCCCTTCTCTTCGGCTCTGCAGCGCATGAGTGTGGTGGTGGCGTGGCCAGGGGCCACTCAGCCCGAGG</t>
  </si>
  <si>
    <t>cctacgtcaaaggctccccggaCTTCAGCTTCCCGATATCCGACGGTAGTGTtcagctgcctctccaacc</t>
  </si>
  <si>
    <t>CCGGGGGCTCCTCCTG:GTCTCATCACTGCCAAGACCTGGG:+:1091_3</t>
  </si>
  <si>
    <t>CCGGGGGCTCCTCCTG</t>
  </si>
  <si>
    <t>GTCTCATCACTGCCAAGACCTGGG</t>
  </si>
  <si>
    <t>CAGGGTTGGAGAGGCAGCTGAGGTGCTGGCTGGGGAGCCCACCCCTCTGCCCTGCACCCAACAGGCCCCCCTCAGCTCACCATTGCCTGCAGCTGGGGCTCCCAAAGTGGGG</t>
  </si>
  <si>
    <t>54.1</t>
  </si>
  <si>
    <t>gtctcatcactgccaagacctgggCTTCAGCTTCCCGATATCCGACGGTAGTGTccgggggctcctcctg</t>
  </si>
  <si>
    <t>CCCCTCTGCCCTGCACCCA:GGACCTGGCAGGCAGGCAGGG:+:1092_-1</t>
  </si>
  <si>
    <t>CCCCTCTGCCCTGCACCCA</t>
  </si>
  <si>
    <t>GGACCTGGCAGGCAGGCAGGG</t>
  </si>
  <si>
    <t>ACAGGCCCCCCTCAGCTCACCATTGCCTGCAGCTGGGGCTCCCAAAGTGGGGGTCTCATCACTGCCAAGACCTGGGTCCCAAATGCTGAGTCTGCAGCCGGCTCTTCCTCCA</t>
  </si>
  <si>
    <t>ggacctggcaggcaggcagggCTTCAGCTTCCCGATATCCGACGGTAGTGTcccctctgccctgcaccca</t>
  </si>
  <si>
    <t>TCCAAAGCCCACATTCTTAA:GAAGAGCCGGCTGCAGACTC:-:1093_5</t>
  </si>
  <si>
    <t>TCCAAAGCCCACATTCTTAA</t>
  </si>
  <si>
    <t>GAAGAGCCGGCTGCAGACTC</t>
  </si>
  <si>
    <t>CCCACCATTCAGTCTCCCATGAAGGAAGTCTTCCCTGAGTCTAGCTCAAATCTCTCTGTGAGCCAAAGCCCCCAGACACCAAACTTCCCTGCCTGCCTGCCAGGTCCTGGAG</t>
  </si>
  <si>
    <t>221.2</t>
  </si>
  <si>
    <t>gaagagccggctgcagactcCTTCAGCTTCCCGATATCCGACGGTAGTGTtccaaagcccacattcttaa</t>
  </si>
  <si>
    <t>GATTCGTTAGGCCCCACTG:GCAGGTGGCCAGTGCTCGGAG:+:1094_3</t>
  </si>
  <si>
    <t>GATTCGTTAGGCCCCACTG</t>
  </si>
  <si>
    <t>GCAGGTGGCCAGTGCTCGGAG</t>
  </si>
  <si>
    <t>CCCAGAGGCAGGGGGCTGACCTGCTTGGCCTCCTCACCCAGCCAGTAGACTCCACCATCTTCAAGTCCATGGGGTCGCCCACGGGGGTGTCCTGGAGCCGGCTGAGGGCATG</t>
  </si>
  <si>
    <t>gcaggtggccagtgctcggagCTTCAGCTTCCCGATATCCGACGGTAGTGTgattcgttaggccccactg</t>
  </si>
  <si>
    <t>GTGGTGCCCCTGAAGGG:GACCCCATGGACTTGAAGATGGT:-:1095_5</t>
  </si>
  <si>
    <t>GTGGTGCCCCTGAAGGG</t>
  </si>
  <si>
    <t>GACCCCATGGACTTGAAGATGGT</t>
  </si>
  <si>
    <t>GCAGGCATTCCTGCCCCTGGTCCCAGAGCCTCGCCGCCTGCCTGTGGGGCCCCTGCTCCGAGCACTGGCCACCTGCCATGCCCTCAGCCGGCTCCAGGACACCCCCGTGGGC</t>
  </si>
  <si>
    <t>173.2</t>
  </si>
  <si>
    <t>gaccccatggacttgaagatggtCTTCAGCTTCCCGATATCCGACGGTAGTGTgtggtgcccctgaaggg</t>
  </si>
  <si>
    <t>GGCGGCGAGGCTCTGGGAC:GGGATGGGGGTACCCTGCTGA:+:1096_-1</t>
  </si>
  <si>
    <t>GGCGGCGAGGCTCTGGGAC</t>
  </si>
  <si>
    <t>GGGATGGGGGTACCCTGCTGA</t>
  </si>
  <si>
    <t>CAGGGGCAGGAATGCCTGCCCCTTCAGGGGCACCACCCCCATCACGTCTAAGCCGTCCTCAGTGAGGGTGCCCGTCTGTGGGAGACAGGTGGGTGGGGCAGCGATGAGTCCT</t>
  </si>
  <si>
    <t>266.1</t>
  </si>
  <si>
    <t>gggatgggggtaccctgctgaCTTCAGCTTCCCGATATCCGACGGTAGTGTggcggcgaggctctgggac</t>
  </si>
  <si>
    <t>TGAATGAGATTGTAATCCGG:CACTGCGCATCAACCTGGGG:-:1098_5</t>
  </si>
  <si>
    <t>TGAATGAGATTGTAATCCGG</t>
  </si>
  <si>
    <t>CACTGCGCATCAACCTGGGG</t>
  </si>
  <si>
    <t>GCTCTCGACCTGGTGACCGTGGTGGTGCCACCTGCCCTGCCTGCTGCCATGACTGTGTGCACGCTCTACGCCCAGAGCCGACTGCGGAGACAGGGCATTTTCTGCATCCACC</t>
  </si>
  <si>
    <t>184.2</t>
  </si>
  <si>
    <t>cactgcgcatcaacctggggCTTCAGCTTCCCGATATCCGACGGTAGTGTtgaatgagattgtaatccgg</t>
  </si>
  <si>
    <t>CCATCAACTTCAAGTTCTAT:GCTGTCCCCACAGCTCTCCT:-:1101_5</t>
  </si>
  <si>
    <t>CCATCAACTTCAAGTTCTAT</t>
  </si>
  <si>
    <t>GCTGTCCCCACAGCTCTCCT</t>
  </si>
  <si>
    <t>AAACACAGCATGAAGTTTGTGGCTGCCCTCTCTGTCCTGGGTGAGTGGCCCCCTGCACCCTCCTCTGCCCATAGCCCCCCCCACCTGGGTCCCAAATCCCACTCAGTCCTTC</t>
  </si>
  <si>
    <t>194.2</t>
  </si>
  <si>
    <t>gctgtccccacagctctcctCTTCAGCTTCCCGATATCCGACGGTAGTGTccatcaacttcaagttctat</t>
  </si>
  <si>
    <t>GGGGGGCTATGGGCAGAG:CCCCTTTTGCCGTGCAGAACCC:+:1102_-1</t>
  </si>
  <si>
    <t>GGGGGGCTATGGGCAGAG</t>
  </si>
  <si>
    <t>CCCCTTTTGCCGTGCAGAACCC</t>
  </si>
  <si>
    <t>GAGGGTGCAGGGGGCCACTCACCCAGGACAGAGAGGGCAGCCACAAACTTCATGCTGTGTTTATAGAACTTGAAGTTGATGGGCCGGGGGTGCAAGATGGAGCTCACCAGGC</t>
  </si>
  <si>
    <t>112.1</t>
  </si>
  <si>
    <t>ccccttttgccgtgcagaacccCTTCAGCTTCCCGATATCCGACGGTAGTGTggggggctatgggcagag</t>
  </si>
  <si>
    <t>CACCTCTCCCAAGGGTGC:GAAGAGTGTGTGCCGCCGGTGT:+:1104_3</t>
  </si>
  <si>
    <t>CACCTCTCCCAAGGGTGC</t>
  </si>
  <si>
    <t>GAAGAGTGTGTGCCGCCGGTGT</t>
  </si>
  <si>
    <t>TGAGCCCGGGATCTCTCTCAAGCCCAGCCTCCCGGCTCATACCTGTGCGGGTCACCACTGCCAGGACGTGCGGTCCCACATAGGCCCGGGCCTGCAAGATGAGGGTCCCGCA</t>
  </si>
  <si>
    <t>92.1</t>
  </si>
  <si>
    <t>gaagagtgtgtgccgccggtgtCTTCAGCTTCCCGATATCCGACGGTAGTGTcacctctcccaagggtgc</t>
  </si>
  <si>
    <t>GGAGGGGTGTGGAGTGGT:GGGACCCTCATCTTGCAGGCCC:-:1105_3</t>
  </si>
  <si>
    <t>GGAGGGGTGTGGAGTGGT</t>
  </si>
  <si>
    <t>GGGACCCTCATCTTGCAGGCCC</t>
  </si>
  <si>
    <t>CCTCACACCACGTTCCCCACCAGGAGAGAGCATTCCAGTGCTGAAGACGGCACTGCCGGAGGGGCTGGGGCCCTACTGTGCAGAGACACACCGGCGGCACACACTCTTCTGC</t>
  </si>
  <si>
    <t>201.2</t>
  </si>
  <si>
    <t>gggaccctcatcttgcaggcccCTTCAGCTTCCCGATATCCGACGGTAGTGTggaggggtgtggagtggt</t>
  </si>
  <si>
    <t>CTAGCTGAGCTCCTCTCC:GCGAGTGCATGGTGAATGAGAG:-:1107_5</t>
  </si>
  <si>
    <t>CTAGCTGAGCTCCTCTCC</t>
  </si>
  <si>
    <t>GCGAGTGCATGGTGAATGAGAG</t>
  </si>
  <si>
    <t>TGCCTGCCTGCAGAGGAAGAGTGGGTGGACTCCAGTGAGCTAGTGCCCGGAGACTGCCTGGTGCTGCCCCAGGAGGGTGGGCTGATGCCCTGTGATGCCGCCCTGGTGGCCG</t>
  </si>
  <si>
    <t>gcgagtgcatggtgaatgagagCTTCAGCTTCCCGATATCCGACGGTAGTGTctagctgagctcctctcc</t>
  </si>
  <si>
    <t>CTCACTGGAGTCCACCCACT:CCCCTGGCCGGCACACGCAC:+:1108_-1</t>
  </si>
  <si>
    <t>CTCACTGGAGTCCACCCACT</t>
  </si>
  <si>
    <t>CCCCTGGCCGGCACACGCAC</t>
  </si>
  <si>
    <t>CTTCCTCTGCAGGCAGGCAGGAGAGGAGCTCAGCTAGGTGGGGCCAGCCCCAGCCATGCCCCCCCACCCTCCCACTCCTGCCCCCGCCCCCTGGGCCCTAGCTCCTCACCTC</t>
  </si>
  <si>
    <t>260.1</t>
  </si>
  <si>
    <t>cccctggccggcacacgcacCTTCAGCTTCCCGATATCCGACGGTAGTGTctcactggagtccacccact</t>
  </si>
  <si>
    <t>GAGGAGCTCAGCTAGGTG:CATGTCCCTTAGAGTCTGGCTT:+:1109_5</t>
  </si>
  <si>
    <t>GAGGAGCTCAGCTAGGTG</t>
  </si>
  <si>
    <t>CATGTCCCTTAGAGTCTGGCTT</t>
  </si>
  <si>
    <t>GGGCCAGCCCCAGCCATGCCCCCCCACCCTCCCACTCCTGCCCCCGCCCCCTGGGCCCTAGCTCCTCACCTCCCCCTGGCCGGCACACGCACACCCGCATGGACAACTTGAC</t>
  </si>
  <si>
    <t>65.1</t>
  </si>
  <si>
    <t>catgtcccttagagtctggcttCTTCAGCTTCCCGATATCCGACGGTAGTGTgaggagctcagctaggtg</t>
  </si>
  <si>
    <t>AAAGGTGAGTGCCATAAGGT:GGTGTGCGTGTGCCGGCCAG:-:1110_3</t>
  </si>
  <si>
    <t>AAAGGTGAGTGCCATAAGGT</t>
  </si>
  <si>
    <t>GGTGTGCGTGTGCCGGCCAG</t>
  </si>
  <si>
    <t>GGGTGGGGACGGGACAGGTGGGTCCCCAGGGGCCCCCACCCACTCACGGCCCTCTTGTCCCCTGCCCACAGCAAAGCCAGACTCTAAGGGACATGGTCAAGTTGTCCATGCG</t>
  </si>
  <si>
    <t>160.2</t>
  </si>
  <si>
    <t>ggtgtgcgtgtgccggccagCTTCAGCTTCCCGATATCCGACGGTAGTGTaaaggtgagtgccataaggt</t>
  </si>
  <si>
    <t>GTGGGTGGGGGCCCCT:GTAGTAGTGGTCAGCCAGCCACAG:+:1111_3</t>
  </si>
  <si>
    <t>GTGGGTGGGGGCCCCT</t>
  </si>
  <si>
    <t>GTAGTAGTGGTCAGCCAGCCACAG</t>
  </si>
  <si>
    <t>GGGGACCCACCTGTCCCGTCCCCACCCACCTTATGGCACTCACCTTTCTGGTCTTGTACAGCGACAGGCAGATGGAGATGGAGGAAATGAGGAAGATGCACAGGGCGTACCA</t>
  </si>
  <si>
    <t>91.1</t>
  </si>
  <si>
    <t>gtagtagtggtcagccagccacagCTTCAGCTTCCCGATATCCGACGGTAGTGTgtgggtgggggcccct</t>
  </si>
  <si>
    <t>GTGGCTGGGCTGCCCT:CGCCCTGTGCATCTTCCTCATTTC:-:1112_3</t>
  </si>
  <si>
    <t>GTGGCTGGGCTGCCCT</t>
  </si>
  <si>
    <t>CGCCCTGTGCATCTTCCTCATTTC</t>
  </si>
  <si>
    <t>GGGGGACGCGGCCCTGACGCTGCCTCCCGCCCCTCCCCCAGGCACTGAACCCCTACTATGGGTTCCAGGCCTTCAGCATCGCGCTGTGGCTGGCTGACCACTACTACTGGTA</t>
  </si>
  <si>
    <t>198.2</t>
  </si>
  <si>
    <t>cgccctgtgcatcttcctcatttcCTTCAGCTTCCCGATATCCGACGGTAGTGTgtggctgggctgccct</t>
  </si>
  <si>
    <t>ACAGCACGCCAGGCAG:ATGAGGCCAAGCCATCAGAAGGAG:+:1113_3</t>
  </si>
  <si>
    <t>ACAGCACGCCAGGCAG</t>
  </si>
  <si>
    <t>ATGAGGCCAAGCCATCAGAAGGAG</t>
  </si>
  <si>
    <t>GGCTGGGGCAAGACCCAGGGACAGCCCTACCTCGTCCACCAGCAGCTGGGGGTAGGACTTGACCGGTATGCTGATCACGTTGGGGCCGTAAATGGCCTTCCTGGAAGAGGGG</t>
  </si>
  <si>
    <t>104.1</t>
  </si>
  <si>
    <t>atgaggccaagccatcagaaggagCTTCAGCTTCCCGATATCCGACGGTAGTGTacagcacgccaggcag</t>
  </si>
  <si>
    <t>GTGGTTGCCTTCCAGTCA:GGAAGGCCATTTACGGCCCCAA:-:1114_3</t>
  </si>
  <si>
    <t>GTGGTTGCCTTCCAGTCA</t>
  </si>
  <si>
    <t>GGAAGGCCATTTACGGCCCCAA</t>
  </si>
  <si>
    <t>CCTGCCTTCTCTGGGCCTCAGTTCCCCCAGCTGAAAGTGGGGAGCTCCTTCACCCCGGGAGGGTCCAGCCACAGCTCCTCCTTCTGATGGCTTGGCCTCATCCCCTCTTCCA</t>
  </si>
  <si>
    <t>205.2</t>
  </si>
  <si>
    <t>ggaaggccatttacggccccaaCTTCAGCTTCCCGATATCCGACGGTAGTGTgtggttgccttccagtca</t>
  </si>
  <si>
    <t>CCAGTTCTCAGGGCACCC:GAGGGGACACGCATGGGCCATG:+:1115_3</t>
  </si>
  <si>
    <t>CCAGTTCTCAGGGCACCC</t>
  </si>
  <si>
    <t>GAGGGGACACGCATGGGCCATG</t>
  </si>
  <si>
    <t>CGGTCCAGGGCAGCACTGACCTCACCATTTGGTCCTGGAGGCTGAGGCCATGGCGGGAGCGGTGGACGTCGTCACAAGAGCGGCCATGGTCCAGGAGGCTGGGGGTGGGTGC</t>
  </si>
  <si>
    <t>gaggggacacgcatgggccatgCTTCAGCTTCCCGATATCCGACGGTAGTGTccagttctcagggcaccc</t>
  </si>
  <si>
    <t>CTGGGAGGTGACATGAGC:AGAGGAGAGGATGGGTTGGAAG:+:1117_5</t>
  </si>
  <si>
    <t>CTGGGAGGTGACATGAGC</t>
  </si>
  <si>
    <t>AGAGGAGAGGATGGGTTGGAAG</t>
  </si>
  <si>
    <t>CACACAGGCCCTGACTCCTACCTGACCTGGTAGAAGGCTTGCTGGGTCTCGATCCAGATATAGCGCTGGCCCTGGAAGAGGTAATACCGCAGCACCCGCTTCTGGGTGGGAG</t>
  </si>
  <si>
    <t>113.1</t>
  </si>
  <si>
    <t>agaggagaggatgggttggaagCTTCAGCTTCCCGATATCCGACGGTAGTGTctgggaggtgacatgagc</t>
  </si>
  <si>
    <t>CCCACCTCTCTGTCTGGT:GGTGCTGCGGTATTACCTCTTC:-:1118_5</t>
  </si>
  <si>
    <t>CCCACCTCTCTGTCTGGT</t>
  </si>
  <si>
    <t>GGTGCTGCGGTATTACCTCTTC</t>
  </si>
  <si>
    <t>GACACCAGTCCCTGCCCCCTACCCCCATCCCTCGGCTCCCAGCATAAGCACACTGCTTCTGGGGCCGGGGCCAGCTTCCAACCCATCCTCTCCTCTCTCCCACCCAGAAGCG</t>
  </si>
  <si>
    <t>209.2</t>
  </si>
  <si>
    <t>ggtgctgcggtattacctcttcCTTCAGCTTCCCGATATCCGACGGTAGTGTcccacctctctgtctggt</t>
  </si>
  <si>
    <t>ATGAAGTCTGACTCTCCCAT:CACCCTCTGGTACCGCCCCA:+:1119_5</t>
  </si>
  <si>
    <t>ATGAAGTCTGACTCTCCCAT</t>
  </si>
  <si>
    <t>CACCCTCTGGTACCGCCCCA</t>
  </si>
  <si>
    <t>TGCACAGATCATGAAACCGAGGCCGAGAGAGGGGCAAGGACTTTTTCAGAACCCACCTGTCCGACACTCACCGCCTCCTCGCTCTTGTGGAGCTGGGCCGTATCCTTCCAGG</t>
  </si>
  <si>
    <t>caccctctggtaccgccccaCTTCAGCTTCCCGATATCCGACGGTAGTGTatgaagtctgactctcccat</t>
  </si>
  <si>
    <t>CCAGCCTGGAGCCGTC:GGACAGGTGGGTTCTGAAAAAGTC:-:1120_5</t>
  </si>
  <si>
    <t>CCAGCCTGGAGCCGTC</t>
  </si>
  <si>
    <t>GGACAGGTGGGTTCTGAAAAAGTC</t>
  </si>
  <si>
    <t>CCCACAGTCCCAGGCAGAGGATGGCCGGAGCCAGGCGGCAGTTGGGGCGGTACCAGAGGGTGCCTGGAAGGATACGGCCCAGCTCCACAAGAGCGAGGAGGCGGTGAGTGTC</t>
  </si>
  <si>
    <t>140.2</t>
  </si>
  <si>
    <t>ggacaggtgggttctgaaaaagtcCTTCAGCTTCCCGATATCCGACGGTAGTGTccagcctggagccgtc</t>
  </si>
  <si>
    <t>TCCTCTGCCTGGGACTGT:CCAGAGTCAGCCTTTATGGGGG:+:1121_3</t>
  </si>
  <si>
    <t>TCCTCTGCCTGGGACTGT</t>
  </si>
  <si>
    <t>CCAGAGTCAGCCTTTATGGGGG</t>
  </si>
  <si>
    <t>GGGGACGGCTCCAGGCTGGGGAAGCAGGTGAGGGTTACTCTCGAGCTCTGGGAGCTGCCCTGGCACCTCCCTGTGCTCACAGAGCCATCTTCCCTCCCTAGGATGGGAGGCG</t>
  </si>
  <si>
    <t>249.1</t>
  </si>
  <si>
    <t>ccagagtcagcctttatgggggCTTCAGCTTCCCGATATCCGACGGTAGTGTtcctctgcctgggactgt</t>
  </si>
  <si>
    <t>GGAGGCCAGGGTAGCAG:ACTCAGTCTCAGAAGAGTCCCCT:+:1122_5</t>
  </si>
  <si>
    <t>GGAGGCCAGGGTAGCAG</t>
  </si>
  <si>
    <t>ACTCAGTCTCAGAAGAGTCCCCT</t>
  </si>
  <si>
    <t>GGGCTTCTGGGAAGGGGCAATGGGGCTGCCTCACCTGCCCTCGCCGATGGCCTCAGTCTGCACCTGGACAGTGAAGAGCTGCCAGGAACTATCCTGGAACACAGAGGTATGG</t>
  </si>
  <si>
    <t>actcagtctcagaagagtcccctCTTCAGCTTCCCGATATCCGACGGTAGTGTggaggccagggtagcag</t>
  </si>
  <si>
    <t>GGCAGAAGGGACGGGT:CATACCTCTGTGTTCCAGGATAGT:-:1123_5</t>
  </si>
  <si>
    <t>GGCAGAAGGGACGGGT</t>
  </si>
  <si>
    <t>CATACCTCTGTGTTCCAGGATAGT</t>
  </si>
  <si>
    <t>CGGGTGGTTTCTGGAGGGCTCTCCATAGCCTTGATTTCTGCCTTCTCCAGCAGGGGCCGCCTGGCTGTAGGACAGGGCCTGGGAGGGGAGGGGACTCTTCTGAGACTGAGTC</t>
  </si>
  <si>
    <t>211.2</t>
  </si>
  <si>
    <t>catacctctgtgttccaggatagtCTTCAGCTTCCCGATATCCGACGGTAGTGTggcagaagggacgggt</t>
  </si>
  <si>
    <t>CTCACTGCGCTTCTCTAG:CAACGGAAGAGCAGCAAAGGGA:+:1124_3</t>
  </si>
  <si>
    <t>CTCACTGCGCTTCTCTAG</t>
  </si>
  <si>
    <t>CAACGGAAGAGCAGCAAAGGGA</t>
  </si>
  <si>
    <t>CCCCAGGCTCAGCCTGACTCTCACCTCTTTGTCTCTTATTTCGATAACGAGTGTTTCGGCGTGGGCCAGGTTGCAGGGCCGGAGCCGCAGCCGCACCCCCCACAGGGGCTTC</t>
  </si>
  <si>
    <t>110.1</t>
  </si>
  <si>
    <t>caacggaagagcagcaaagggaCTTCAGCTTCCCGATATCCGACGGTAGTGTctcactgcgcttctctag</t>
  </si>
  <si>
    <t>GGCAGTCCATGGAGGGT:GCCGAAACACTCGTTATCGAAAT:-:1125_5</t>
  </si>
  <si>
    <t>GGCAGTCCATGGAGGGT</t>
  </si>
  <si>
    <t>GCCGAAACACTCGTTATCGAAAT</t>
  </si>
  <si>
    <t>CATCGGCTATCACGTCGTGGTCTGGATGATGGCTGGGATCCCTTTGCTGCTCTTCCGTTGGAAGCCCCTGTGGGGGGTGCGGCTGCGGCTCCGGCCCTGCAACCTGGCCCAC</t>
  </si>
  <si>
    <t>170.2</t>
  </si>
  <si>
    <t>gccgaaacactcgttatcgaaatCTTCAGCTTCCCGATATCCGACGGTAGTGTggcagtccatggagggt</t>
  </si>
  <si>
    <t>CACGACGTGATAGCCGAT:CCTGGGCATTCACCCCCTGCAG:+:1126_3</t>
  </si>
  <si>
    <t>CACGACGTGATAGCCGAT</t>
  </si>
  <si>
    <t>CCTGGGCATTCACCCCCTGCAG</t>
  </si>
  <si>
    <t>GACCCTCCATGGACTGCCACAGTAGCCGCTGAGCCTCTGCGAACGCAGCGAGAGAGGGCCCAGGTCGGGGTGGGAACGGGGCTGGAGTAGGAAGTTGGGGTGTCTGGGTGGG</t>
  </si>
  <si>
    <t>cctgggcattcaccccctgcagCTTCAGCTTCCCGATATCCGACGGTAGTGTcacgacgtgatagccgat</t>
  </si>
  <si>
    <t>AACGGGGCTGGAGTAGG:CCTATCGTCAGGGTCCCATAACC:+:1127_5</t>
  </si>
  <si>
    <t>AACGGGGCTGGAGTAGG</t>
  </si>
  <si>
    <t>CCTATCGTCAGGGTCCCATAACC</t>
  </si>
  <si>
    <t>AAGTTGGGGTGTCTGGGTGGGCCTGGGCATTCACCCCCTGCAGCTTTTCCCCACCCCACTCTGCCCACTTACCACGGATGAAACTGAGGAGCTGAGGGGATCTATTGATGTC</t>
  </si>
  <si>
    <t>62.1</t>
  </si>
  <si>
    <t>cctatcgtcagggtcccataaccCTTCAGCTTCCCGATATCCGACGGTAGTGTaacggggctggagtagg</t>
  </si>
  <si>
    <t>TTGTTTTTAAGGAAGCAAG:ATCCCCTCAGCTCCTCAGTTT:-:1128_5</t>
  </si>
  <si>
    <t>TTGTTTTTAAGGAAGCAAG</t>
  </si>
  <si>
    <t>ATCCCCTCAGCTCCTCAGTTT</t>
  </si>
  <si>
    <t>AGGAGAAGGTGCCTCCCCAAATGACCTTTCTCTTTTCTGTCCACAGACAGCAGCCCTCTCGTGGGCAGCACGCCCACCGGTTATGGGACCCTGACGATAGGGACATCAATAG</t>
  </si>
  <si>
    <t>163.2</t>
  </si>
  <si>
    <t>atcccctcagctcctcagtttCTTCAGCTTCCCGATATCCGACGGTAGTGTttgtttttaaggaagcaag</t>
  </si>
  <si>
    <t>GCGCCGGGCTCGGGGCC:CGCGGTCCGGACGGCCCGGGGCG:+:1129_-1</t>
  </si>
  <si>
    <t>GCGCCGGGCTCGGGGCC</t>
  </si>
  <si>
    <t>CGCGGTCCGGACGGCCCGGGGCG</t>
  </si>
  <si>
    <t>GACCCGGACTCCGCACTCACCTGCGCTCATGCCGGCTCCTCGCGCTCATCGCCGGCCCCGGCGCTGCGGCCCTCGGCCTGGGCCCCGGCGTGCGCAAGGCCCTGGGCGGGGG</t>
  </si>
  <si>
    <t>cgcggtccggacggcccggggcgCTTCAGCTTCCCGATATCCGACGGTAGTGTgcgccgggctcggggcc</t>
  </si>
  <si>
    <t>CGCGCACGGAGGGACTGC:CCCCGCCCAGGGCCTTGCGCAC:-:1130_-1</t>
  </si>
  <si>
    <t>CGCGCACGGAGGGACTGC</t>
  </si>
  <si>
    <t>CCCCGCCCAGGGCCTTGCGCAC</t>
  </si>
  <si>
    <t>GGCAGTGTCGGAGCCGCGCCGAGCCTGGTGGCCCAGGTGCCCCGCCCGCGTCAGCCCTGCTCCAGCCCCGCGCTAGCCCAGCGCCCCTCGCCCCGGGCCGTCCGGACCGCGC</t>
  </si>
  <si>
    <t>ccccgcccagggccttgcgcacCTTCAGCTTCCCGATATCCGACGGTAGTGTcgcgcacggagggactgc</t>
  </si>
  <si>
    <t>GGCGCGGCTCCGACACTGC:GGGGCGGGGCGACCGGAGACA:+:1131_-1</t>
  </si>
  <si>
    <t>GGCGCGGCTCCGACACTGC</t>
  </si>
  <si>
    <t>GGGGCGGGGCGACCGGAGACA</t>
  </si>
  <si>
    <t>CGCAGTCCCTCCGTGCGCGCCGCAAGCCCCGCCCGGCCCTCTGCGGCCCTCGCAGCGCCCGCGCCGGGGCTGCCGGGACTTGTAGTCCCCGCCTGCTCCTCCGCACACACCG</t>
  </si>
  <si>
    <t>ggggcggggcgaccggagacaCTTCAGCTTCCCGATATCCGACGGTAGTGTggcgcggctccgacactgc</t>
  </si>
  <si>
    <t>CGCGGGGGCCGGCCCCG:CCATGGCGGTGCGACAGGCGCTG:+:1132_-1</t>
  </si>
  <si>
    <t>CGCGGGGGCCGGCCCCG</t>
  </si>
  <si>
    <t>CCATGGCGGTGCGACAGGCGCTG</t>
  </si>
  <si>
    <t>CCCACCAGCGCCTGCGCCTGCGCAGAGGCACCGCCCCAAGTTTGTTGTGACCGGCGGGGGACGCCGGTGGTGGCGGCAGCGGCGGCTGCGGGGGCACCGGGCCGCGGCGCCA</t>
  </si>
  <si>
    <t>ccatggcggtgcgacaggcgctgCTTCAGCTTCCCGATATCCGACGGTAGTGTcgcgggggccggccccg</t>
  </si>
  <si>
    <t>PINK1</t>
  </si>
  <si>
    <t>CGCGGACACAGCCCGCCG:GGCGCCGCGGCCCGGTGCCCCC:-:1133_-1</t>
  </si>
  <si>
    <t>CGCGGACACAGCCCGCCG</t>
  </si>
  <si>
    <t>GGCGCCGCGGCCCGGTGCCCCC</t>
  </si>
  <si>
    <t>CCGGGCCCGGCCGCCCCAAGCCGTAGGCCCGGCCGGGCTTGCCCGTGAAGCGCAGCAGCAGCGCTCGACCCAGCTGCAGGCCGCGGCCCAGCGCCTGTCGCACCGCCATGGT</t>
  </si>
  <si>
    <t>ggcgccgcggcccggtgcccccCTTCAGCTTCCCGATATCCGACGGTAGTGTcgcggacacagcccgccg</t>
  </si>
  <si>
    <t>GTTTTTCCTCGATGAGGC:GCGGAAGAAGCGGAGACGGTTA:-:1135_3</t>
  </si>
  <si>
    <t>GTTTTTCCTCGATGAGGC</t>
  </si>
  <si>
    <t>GCGGAAGAAGCGGAGACGGTTA</t>
  </si>
  <si>
    <t>CCAGCCCTAGCCCGAAGGCCAGAAAGACTGCCCGGCCGCAAGGGCCCGCGCAGCCCCAGGCCCGCACCACGAACTGCCGCTGCAACCGCGCCGCCAGCCCGGCCACCGACTG</t>
  </si>
  <si>
    <t>441.2</t>
  </si>
  <si>
    <t>gcggaagaagcggagacggttaCTTCAGCTTCCCGATATCCGACGGTAGTGTgtttttcctcgatgaggc</t>
  </si>
  <si>
    <t>CTTCGGGCTAGGGCTG:GGGCGGGTCCTCAGCTGGGTGGGG:+:1136_-1</t>
  </si>
  <si>
    <t>CTTCGGGCTAGGGCTG</t>
  </si>
  <si>
    <t>GGGCGGGTCCTCAGCTGGGTGGGG</t>
  </si>
  <si>
    <t>GGCCTCATCGAGGAAAAACAGGCGGAGAGCCGGCGGGCGGTCTCGGCCTGTCAGGAGATCCAGGTGAGCGGGGCCGGGTCCTAAGCCGAGCGGAGGACGGAGCTAAGCGCGG</t>
  </si>
  <si>
    <t>552.1</t>
  </si>
  <si>
    <t>gggcgggtcctcagctgggtggggCTTCAGCTTCCCGATATCCGACGGTAGTGTcttcgggctagggctg</t>
  </si>
  <si>
    <t>CTTCCTAGGCTCCCTGG:ATAGGGCAGTCCATTGGTAAGGG:+:1137_5</t>
  </si>
  <si>
    <t>CTTCCTAGGCTCCCTGG</t>
  </si>
  <si>
    <t>ATAGGGCAGTCCATTGGTAAGGG</t>
  </si>
  <si>
    <t>CTCACGGTGCATTCTTTTCTCATCACAGGCAATTTTTACCCAGAAAAGCAAGCCGGGGCCTGACCCGTTGGACACGAGACGCTTGCAGGGCTTTCGGCTGGAGGAGTATCTG</t>
  </si>
  <si>
    <t>106.1</t>
  </si>
  <si>
    <t>atagggcagtccattggtaagggCTTCAGCTTCCCGATATCCGACGGTAGTGTcttcctaggctccctgg</t>
  </si>
  <si>
    <t>GCACTGGTACCTGGGCC:AGATACTCCTCCAGCCGAAAGCC:-:1138_3</t>
  </si>
  <si>
    <t>GCACTGGTACCTGGGCC</t>
  </si>
  <si>
    <t>AGATACTCCTCCAGCCGAAAGCC</t>
  </si>
  <si>
    <t>TCTCCCTGGAAGCAACCCGGTGCTCTTTGTCACCTCCAGGTTCTGGGGCAATGTAGGCATGGTGGCTTCATACACAGCAGCACTGCAGCCCTTACCAATGGACTGCCCTATC</t>
  </si>
  <si>
    <t>217.2</t>
  </si>
  <si>
    <t>agatactcctccagccgaaagccCTTCAGCTTCCCGATATCCGACGGTAGTGTgcactggtacctgggcc</t>
  </si>
  <si>
    <t>GGGTTGCTTCCAGGGAG:ATCTTTAAAGGAGATGTTCTCAA:+:1139_5</t>
  </si>
  <si>
    <t>GGGTTGCTTCCAGGGAG</t>
  </si>
  <si>
    <t>ATCTTTAAAGGAGATGTTCTCAA</t>
  </si>
  <si>
    <t>AGGCCCAGGTACCAGTGCACCAGGAGAAGGGCAGGAGCGAGCTCCGGGGGCCCCTGCCTTCCCCTTGGCCATCAAGATGATGTGGAACATCTCGGTAAGCACCAGGCCTTTC</t>
  </si>
  <si>
    <t>328.1</t>
  </si>
  <si>
    <t>atctttaaaggagatgttctcaaCTTCAGCTTCCCGATATCCGACGGTAGTGTgggttgcttccagggag</t>
  </si>
  <si>
    <t>GGGAGGTAACCTGACTAT:GCCTGGTGCTTACCGAGATGTT:-:1140_5</t>
  </si>
  <si>
    <t>GGGAGGTAACCTGACTAT</t>
  </si>
  <si>
    <t>GCCTGGTGCTTACCGAGATGTT</t>
  </si>
  <si>
    <t>ACAGGCACCTTTCCTGTGGATAATCTGTCTTTTCCTACCTACTTCCTGGAAAAAATCCTCACCAGGCCCACTAAGATGGGCATTTTGAGAACATCTCCTTTAAAGATGAAAG</t>
  </si>
  <si>
    <t>435.2</t>
  </si>
  <si>
    <t>gcctggtgcttaccgagatgttCTTCAGCTTCCCGATATCCGACGGTAGTGTgggaggtaacctgactat</t>
  </si>
  <si>
    <t>GGCCTGTGTAACCCTGG:CACTTACAGGTAAGTGCCCTCTG:+:1141_5</t>
  </si>
  <si>
    <t>GGCCTGTGTAACCCTGG</t>
  </si>
  <si>
    <t>CACTTACAGGTAAGTGCCCTCTG</t>
  </si>
  <si>
    <t>GTTCCTTGTGGGTGTTCCAGGCAGGTTCCTCCAGCGAAGCCATCTTGAACACAATGAGCCAGGAGCTGGTCCCAGCGAGCCGAGTGGCCTTGGCTGGGGAGTATGGAGCAGT</t>
  </si>
  <si>
    <t>cacttacaggtaagtgccctctgCTTCAGCTTCCCGATATCCGACGGTAGTGTggcctgtgtaaccctgg</t>
  </si>
  <si>
    <t>TAAGCCTTTATTATCTACTG:CCATACTCCCCAGCCAAGGC:-:1142_5</t>
  </si>
  <si>
    <t>TAAGCCTTTATTATCTACTG</t>
  </si>
  <si>
    <t>CCATACTCCCCAGCCAAGGC</t>
  </si>
  <si>
    <t>TCATATCAGACACTGTACCAGGTGCTGAGGACATAAGTGATGGATGAAGTTGCTCTCAAAGAAGTCCCAGTCAGTCTGGCAGGCAGAGGGCACTTACCTGTAAGTGACTGCT</t>
  </si>
  <si>
    <t>220.2</t>
  </si>
  <si>
    <t>ccatactccccagccaaggcCTTCAGCTTCCCGATATCCGACGGTAGTGTtaagcctttattatctactg</t>
  </si>
  <si>
    <t>CCTTAGGTTATTCTTTCCAG:CCTTCACCTCTTCCGTGCCG:+:1143_5</t>
  </si>
  <si>
    <t>CCTTAGGTTATTCTTTCCAG</t>
  </si>
  <si>
    <t>CCTTCACCTCTTCCGTGCCG</t>
  </si>
  <si>
    <t>GTGTTGTATCTGATGCTGGCCTCATATGTTTGTCTCACTTGGCTGACTAGAAAATCCAAGAGAGGTCCCAAGCAACTAGCCCCTCACCCCAACATCATCCGGGTTCTCCGCG</t>
  </si>
  <si>
    <t>84.1</t>
  </si>
  <si>
    <t>ccttcacctcttccgtgccgCTTCAGCTTCCCGATATCCGACGGTAGTGTccttaggttattctttccag</t>
  </si>
  <si>
    <t>TGTCACTTACTTCTTCATAA:GCGGAGAACCCGGATGATGT:-:1144_5</t>
  </si>
  <si>
    <t>TGTCACTTACTTCTTCATAA</t>
  </si>
  <si>
    <t>GCGGAGAACCCGGATGATGT</t>
  </si>
  <si>
    <t>CGAGGAACAGCGTCCGGCCATGGCCCAGGCCTTCAGGGTGGAGGCGTGAGGGCAGCACATCAGGGTAGTCGACCAGGGCCCCTGGCAGCAGCGGCACGGAAGAGGTGAAGGC</t>
  </si>
  <si>
    <t>gcggagaacccggatgatgtCTTCAGCTTCCCGATATCCGACGGTAGTGTtgtcacttacttcttcataa</t>
  </si>
  <si>
    <t>CTCCACCCTGAAGGCCT:CCTTGATCAGGGGGTTTTGGAGA:+:1145_5</t>
  </si>
  <si>
    <t>CTCCACCCTGAAGGCCT</t>
  </si>
  <si>
    <t>CCTTGATCAGGGGGTTTTGGAGA</t>
  </si>
  <si>
    <t>GGGCCATGGCCGGACGCTGTTCCTCGTTATGAAGAAGTAAGTGACAGCAGCGCGGCAGGGCCTGGAGCTGATACATCTCCCAAGGGGAGCTGGTTCCTGCCCTCCATGTGCA</t>
  </si>
  <si>
    <t>ccttgatcagggggttttggagaCTTCAGCTTCCCGATATCCGACGGTAGTGTctccaccctgaaggcct</t>
  </si>
  <si>
    <t>ATGTGTGGTAGCCAGAGG:ACCATCTGGTTCAACAGGGCAT:+:1146_5</t>
  </si>
  <si>
    <t>ATGTGTGGTAGCCAGAGG</t>
  </si>
  <si>
    <t>ACCATCTGGTTCAACAGGGCAT</t>
  </si>
  <si>
    <t>CCCTCTCCCCTCTCCGCCAGCTATCCCTGTACCCTGCGCCAGTACCTTTGTGTGAACACACCCAGCCCCCGCCTCGCCGCCATGATGCTGCTGCAGCTGCTGGAAGGCGTGG</t>
  </si>
  <si>
    <t>accatctggttcaacagggcatCTTCAGCTTCCCGATATCCGACGGTAGTGTatgtgtggtagccagagg</t>
  </si>
  <si>
    <t>CAGCAGGTTCCTACCTGG:GGGCTGGGTGTGTTCACACAAA:-:1147_5</t>
  </si>
  <si>
    <t>CAGCAGGTTCCTACCTGG</t>
  </si>
  <si>
    <t>GGGCTGGGTGTGTTCACACAAA</t>
  </si>
  <si>
    <t>GTCCAGCTCCACAAGGATGTTGTCGGATTTCAGGTCTCTGTGCGCGATGCCCTGTTGAACCAGATGGTCCACGCCTTCCAGCAGCTGCAGCAGCATCATGGCGGCGAGGCGG</t>
  </si>
  <si>
    <t>182.2</t>
  </si>
  <si>
    <t>gggctgggtgtgttcacacaaaCTTCAGCTTCCCGATATCCGACGGTAGTGTcagcaggttcctacctgg</t>
  </si>
  <si>
    <t>CCGACAACATCCTTGTGGAG:GTCATGTCTTTATTTAGCTC:+:1148_-1</t>
  </si>
  <si>
    <t>CCGACAACATCCTTGTGGAG</t>
  </si>
  <si>
    <t>GTCATGTCTTTATTTAGCTC</t>
  </si>
  <si>
    <t>CTGGACCCAGGTAGGAACCTGCTGCACCATCAGAGCTCTCCAGGGGCACTAGAGGGTGGGTCAGGAGCATTTAGGACTGACTCTTCAGGTCCTCTCTGGTTTTGTGTTCTAA</t>
  </si>
  <si>
    <t>288.1</t>
  </si>
  <si>
    <t>gtcatgtctttatttagctcCTTCAGCTTCCCGATATCCGACGGTAGTGTccgacaacatccttgtggag</t>
  </si>
  <si>
    <t>GTGGCTTTAGTAGGGACATA:AGAGCATCGGCCTGCAGTTG:+:1149_5</t>
  </si>
  <si>
    <t>GTGGCTTTAGTAGGGACATA</t>
  </si>
  <si>
    <t>AGAGCATCGGCCTGCAGTTG</t>
  </si>
  <si>
    <t>GGAGGGCCTCTCAGAGGGAAGGAGGGGAGGAGAAATGGTCACTTTGCTTGCTCCTTCCCAGACGGCTGCCCCTGGCTGGTGATCGCAGATTTTGGCTGCTGCCTGGCTGATG</t>
  </si>
  <si>
    <t>73.1</t>
  </si>
  <si>
    <t>agagcatcggcctgcagttgCTTCAGCTTCCCGATATCCGACGGTAGTGTgtggctttagtagggacata</t>
  </si>
  <si>
    <t>TGGGGCCATCAGACAGC:GAAGGAGCAAGCAAAGTGACCAT:-:1150_5</t>
  </si>
  <si>
    <t>TGGGGCCATCAGACAGC</t>
  </si>
  <si>
    <t>GAAGGAGCAAGCAAAGTGACCAT</t>
  </si>
  <si>
    <t>CGTTTCCGCCCCGATCCACGTACCAGCTGCTGAAGGGCAACTGCAGGCCGATGCTCTCATCAGCCAGGCAGCAGCCAAAATCTGCGATCACCAGCCAGGGGCAGCCGTCTGG</t>
  </si>
  <si>
    <t>130.2</t>
  </si>
  <si>
    <t>gaaggagcaagcaaagtgaccatCTTCAGCTTCCCGATATCCGACGGTAGTGTtggggccatcagacagc</t>
  </si>
  <si>
    <t>AGCAGCTGGTACGTGG:GTGATAACCCAACACCTCCATCTT:+:1151_5</t>
  </si>
  <si>
    <t>AGCAGCTGGTACGTGG</t>
  </si>
  <si>
    <t>GTGATAACCCAACACCTCCATCTT</t>
  </si>
  <si>
    <t>ATCGGGGCGGAAACGGCTGTCTGATGGCCCCAGAGGTGAGTCCCGAGTGTGTCATGCGCCATCGGCAGCCCTTCCCCCACATGTCCACTGAATGCAGGAGACTCGATGCCTT</t>
  </si>
  <si>
    <t>227.1</t>
  </si>
  <si>
    <t>gtgataacccaacacctccatcttCTTCAGCTTCCCGATATCCGACGGTAGTGTagcagctggtacgtgg</t>
  </si>
  <si>
    <t>GTTAGATGGGCGGGCAG:AAATCTTCGGGCTTGTCAATCCC:+:1152_5</t>
  </si>
  <si>
    <t>GTTAGATGGGCGGGCAG</t>
  </si>
  <si>
    <t>AAATCTTCGGGCTTGTCAATCCC</t>
  </si>
  <si>
    <t>CGTGATGTCTCACCCACTGCTTCTGAGCAGGTGTCCACGGCCCGTCCTGGCCCCAGGGCAGTGATTGACTACAGCAAGGCTGATGCCTGGGCAGTGGGAGCCATCGCCTATG</t>
  </si>
  <si>
    <t>aaatcttcgggcttgtcaatcccCTTCAGCTTCCCGATATCCGACGGTAGTGTgttagatgggcgggcag</t>
  </si>
  <si>
    <t>CCCTCACCAACTGTCTCA:ATAGGCGATGGCTCCCACTGCC:-:1153_3</t>
  </si>
  <si>
    <t>CCCTCACCAACTGTCTCA</t>
  </si>
  <si>
    <t>ATAGGCGATGGCTCCCACTGCC</t>
  </si>
  <si>
    <t>CGTCTGGAGGCACTGACTCGGGCAGTGCAGGTAGCTGAGCCTCTTGGTAGCTGCGGCTTTCAAGGTGGGCCTTGCCCTGGCCGTAGAAGGGATTGACAAGCCCGAAGATTTC</t>
  </si>
  <si>
    <t>215.2</t>
  </si>
  <si>
    <t>ataggcgatggctcccactgccCTTCAGCTTCCCGATATCCGACGGTAGTGTccctcaccaactgtctca</t>
  </si>
  <si>
    <t>CCGCAGCTACCAAGAGG:GTGTGGGTAGAAACCTCTGTTCT:+:1154_5</t>
  </si>
  <si>
    <t>CCGCAGCTACCAAGAGG</t>
  </si>
  <si>
    <t>GTGTGGGTAGAAACCTCTGTTCT</t>
  </si>
  <si>
    <t>CTCAGCTACCTGCACTGCCCGAGTCAGTGCCTCCAGACGTGAGACAGTTGGTGAGGGCACTGCTCCAGCGAGAGGCCAGCAAGGTGAGGCTGTCCCCGGCTTCGAGGGGACG</t>
  </si>
  <si>
    <t>gtgtgggtagaaacctctgttctCTTCAGCTTCCCGATATCCGACGGTAGTGTccgcagctaccaagagg</t>
  </si>
  <si>
    <t>TTAACAGATGTTCTAGCTAC:GGTTGGCTGGCTCCTCCAAC:+:1155_5</t>
  </si>
  <si>
    <t>TTAACAGATGTTCTAGCTAC</t>
  </si>
  <si>
    <t>GGTTGGCTGGCTCCTCCAAC</t>
  </si>
  <si>
    <t>AGCTTCCCTTCCTGTTGCAGAGACCATCTGCCCGAGTAGCCGCAAATGTGCTTCATCTAAGCCTCTGGGGTGAACATATTCTAGCCCTGAAGAATCTGAAGTTAGACAAGAT</t>
  </si>
  <si>
    <t>ggttggctggctcctccaacCTTCAGCTTCCCGATATCCGACGGTAGTGTttaacagatgttctagctac</t>
  </si>
  <si>
    <t>CCAGGTTAGCCAGAAAGA:CAGGGCTAGAATATGTTCACCC:-:1156_5</t>
  </si>
  <si>
    <t>CCAGGTTAGCCAGAAAGA</t>
  </si>
  <si>
    <t>CAGGGCTAGAATATGTTCACCC</t>
  </si>
  <si>
    <t>GCATCTTCATTTTTGTTTCCACACAACACTTCTCTGTGAGCCTGTTGGCCAACAAAGTGGCGGCCGATTGTTGGAGGAGCCAGCCAACCATCTTGTCTAACTTCAGATTCTT</t>
  </si>
  <si>
    <t>203.2</t>
  </si>
  <si>
    <t>cagggctagaatatgttcacccCTTCAGCTTCCCGATATCCGACGGTAGTGTccaggttagccagaaaga</t>
  </si>
  <si>
    <t>GGCTCACAGAGAAGTGTT:GGAGCTGGTGAATTACTAAAAG:+:1157_5</t>
  </si>
  <si>
    <t>GGCTCACAGAGAAGTGTT</t>
  </si>
  <si>
    <t>GGAGCTGGTGAATTACTAAAAG</t>
  </si>
  <si>
    <t>GTGTGGAAACAAAAATGAAGATGCTCTTTCTGGCTAACCTGGAGTGTGAAACGCTCTGCCAGGCAGCCCTCCTCCTCTGCTCATGGAGGGCAGCCCTGTGATGTCCCTGCAT</t>
  </si>
  <si>
    <t>291.1</t>
  </si>
  <si>
    <t>ggagctggtgaattactaaaagCTTCAGCTTCCCGATATCCGACGGTAGTGTggctcacagagaagtgtt</t>
  </si>
  <si>
    <t>GAGGCCTTTTCCGGCTA:ACATCACAGGGCTGCCCTCCATG:-:1158_3</t>
  </si>
  <si>
    <t>GAGGCCTTTTCCGGCTA</t>
  </si>
  <si>
    <t>ACATCACAGGGCTGCCCTCCATG</t>
  </si>
  <si>
    <t>ACCAGCCCTCTCTGCGCTGTCTTGTCTCCTGACTCCCACCCTCACCATTCACAGACCATCACGACACAGAGGATGCCATGTTCTTTTAGTAATTCACCAGCTCCATGCAGGG</t>
  </si>
  <si>
    <t>395.2</t>
  </si>
  <si>
    <t>acatcacagggctgccctccatgCTTCAGCTTCCCGATATCCGACGGTAGTGTgaggccttttccggcta</t>
  </si>
  <si>
    <t>AGACAAGACAGCGCAGA:GTCTAGTAGATGAGGCTGGACTG:+:1159_5</t>
  </si>
  <si>
    <t>AGACAAGACAGCGCAGA</t>
  </si>
  <si>
    <t>GTCTAGTAGATGAGGCTGGACTG</t>
  </si>
  <si>
    <t>GAGGGCTGGTTAGCCGGAAAAGGCCTCGGGCTTGGCAAATGGAAGAACTTGAGTGAGAGTTCAGTCTGCAGTCCTCTGCTCACAGACATCTGAAAAGTGAATGGCCAAGCTG</t>
  </si>
  <si>
    <t>497.1</t>
  </si>
  <si>
    <t>gtctagtagatgaggctggactgCTTCAGCTTCCCGATATCCGACGGTAGTGTagacaagacagcgcaga</t>
  </si>
  <si>
    <t>CCAAACTCTGCCACTGA:AGGACTGCAGACTGAACTCTCAC:-:1160_5</t>
  </si>
  <si>
    <t>CCAAACTCTGCCACTGA</t>
  </si>
  <si>
    <t>AGGACTGCAGACTGAACTCTCAC</t>
  </si>
  <si>
    <t>CAGCCAGTGCCTTGGCCTGGATCCTCTCTGTGGATGCAGGCCTACCCCTCCTCAGTCCAGCCTCATCTACTAGACCAGCTTGGCCATTCACTTTTCAGATGTCTGTGAGCAG</t>
  </si>
  <si>
    <t>572.2</t>
  </si>
  <si>
    <t>aggactgcagactgaactctcacCTTCAGCTTCCCGATATCCGACGGTAGTGTccaaactctgccactga</t>
  </si>
  <si>
    <t>GTAGGCCTGCATCCACA:CCTGGATGAAGGCAGACATCAAC:+:1161_5</t>
  </si>
  <si>
    <t>GTAGGCCTGCATCCACA</t>
  </si>
  <si>
    <t>CCTGGATGAAGGCAGACATCAAC</t>
  </si>
  <si>
    <t>GAGAGGATCCAGGCCAAGGCACTGGCTGTCAGTGGCAGAGTTTGGCTGTGACCTTTGCCCCTAACACGAGGAACTCGTTTGAAGGGGGCAGCGTAGCATGTCTGATTTGCCA</t>
  </si>
  <si>
    <t>656.1</t>
  </si>
  <si>
    <t>cctggatgaaggcagacatcaacCTTCAGCTTCCCGATATCCGACGGTAGTGTgtaggcctgcatccaca</t>
  </si>
  <si>
    <t>GTAGCTGGTCCAGAACGC:CGCTGCCCCCTTCAAACGAGTT:-:1162_3</t>
  </si>
  <si>
    <t>GTAGCTGGTCCAGAACGC</t>
  </si>
  <si>
    <t>CGCTGCCCCCTTCAAACGAGTT</t>
  </si>
  <si>
    <t>ACAGCTTGGGAACGCAGAGGCCCAGGCCTCATGTAATTTCCCACTCCCGTAACTGAACGTGCTGACCCATGTTGATGTCTGCCTTCATCCAGGTGGCAAATCAGACATGCTA</t>
  </si>
  <si>
    <t>749.2</t>
  </si>
  <si>
    <t>cgctgcccccttcaaacgagttCTTCAGCTTCCCGATATCCGACGGTAGTGTgtagctggtccagaacgc</t>
  </si>
  <si>
    <t>CTCTGCGTTCCCAAGC:CCTCTCTTACAGGAATTGTGAAAT:+:1163_5</t>
  </si>
  <si>
    <t>CTCTGCGTTCCCAAGC</t>
  </si>
  <si>
    <t>CCTCTCTTACAGGAATTGTGAAAT</t>
  </si>
  <si>
    <t>TGTGCGTTCTGGACCAGCTACTGAATTATTAATCTCACTTAGCGAAAGTGACGGATGAGCAGTAAGTAAGTAAGTGTGGGGATTTAAACTTGAGGGTTTCCCTCCTGACTAG</t>
  </si>
  <si>
    <t>858.1</t>
  </si>
  <si>
    <t>cctctcttacaggaattgtgaaatCTTCAGCTTCCCGATATCCGACGGTAGTGTctctgcgttcccaagc</t>
  </si>
  <si>
    <t>ATTCTCACCTTCAGAGTAT:ACCCTCAAGTTTAAATCCCCA:-:1164_5</t>
  </si>
  <si>
    <t>ATTCTCACCTTCAGAGTAT</t>
  </si>
  <si>
    <t>ACCCTCAAGTTTAAATCCCCA</t>
  </si>
  <si>
    <t>AAGAATCATTCTTAAAGCCAAATATTCAGTTCAAGGCACATACGTCATCTGCAGTTGTAAATTTGCATTTAATATTTCACAATTCCTGTAAGAGAGGCTAGTCAGGAGGGAA</t>
  </si>
  <si>
    <t>955.2</t>
  </si>
  <si>
    <t>accctcaagtttaaatccccaCTTCAGCTTCCCGATATCCGACGGTAGTGTattctcaccttcagagtat</t>
  </si>
  <si>
    <t>ATATTTGGCTTTAAGAATGA:ATCAGCGTCAACATGCAGTA:+:1165_5</t>
  </si>
  <si>
    <t>ATATTTGGCTTTAAGAATGA</t>
  </si>
  <si>
    <t>ATCAGCGTCAACATGCAGTA</t>
  </si>
  <si>
    <t>TTCTTATACTCTGAAGGTGAGAATATTTTGTGGGCAGGTATCAACATTGGGGAAGAGATTTCATGTCTAACTAACTAACTTTATACATGATTTTTAGGAAGCTATTGCCTAA</t>
  </si>
  <si>
    <t>1062.1</t>
  </si>
  <si>
    <t>atcagcgtcaacatgcagtaCTTCAGCTTCCCGATATCCGACGGTAGTGTatatttggctttaagaatga</t>
  </si>
  <si>
    <t>AAGTTGTTGTTGCTAGTA:GGCAATAGCTTCCTAAAAATCA:-:1166_3</t>
  </si>
  <si>
    <t>AAGTTGTTGTTGCTAGTA</t>
  </si>
  <si>
    <t>GGCAATAGCTTCCTAAAAATCA</t>
  </si>
  <si>
    <t>GACCGAGGGGTGGGAATCACTGAAATGGAAAATCTAGATGACAGTGCTGGGGAAGAGAAAACTAGAACAGCTCAGTTGAAGACAACCTTTACTGCATGTTGACGCTGATTTA</t>
  </si>
  <si>
    <t>1171.2</t>
  </si>
  <si>
    <t>ggcaatagcttcctaaaaatcaCTTCAGCTTCCCGATATCCGACGGTAGTGTaagttgttgttgctagta</t>
  </si>
  <si>
    <t>TGCATTCCAGAGGCCCC:GGCTGGTGCCATAGGAATCATCT:+:1167_5</t>
  </si>
  <si>
    <t>TGCATTCCAGAGGCCCC</t>
  </si>
  <si>
    <t>GGCTGGTGCCATAGGAATCATCT</t>
  </si>
  <si>
    <t>CGTGCCTCCTCGTTGTTGGTACAGCCGGACACGGGGTGCTGCCACCCAGAATAAAGCCACTCACACTGACTGGGCTCAAACATTTTCTCCTTTAAGAGCTGCCATTTTTCCT</t>
  </si>
  <si>
    <t>ggctggtgccataggaatcatctCTTCAGCTTCCCGATATCCGACGGTAGTGTtgcattccagaggcccc</t>
  </si>
  <si>
    <t>GBA</t>
  </si>
  <si>
    <t>CTGGAGACTGTTTGTCTTT:GGAAAAATGGCAGCTCTTAAA:-:1168_5</t>
  </si>
  <si>
    <t>CTGGAGACTGTTTGTCTTT</t>
  </si>
  <si>
    <t>GGAAAAATGGCAGCTCTTAAA</t>
  </si>
  <si>
    <t>CCTGGAGATGCAGAACTGGGCCCGTGGAGCAGCAGTGTCAGCATCAGGGCGGAAGCCTTAAAGCAGCAGCGGGTGTGCCCAGGCACCCAGATGATTCCTATGGCACCAGCCA</t>
  </si>
  <si>
    <t>179.2</t>
  </si>
  <si>
    <t>ggaaaaatggcagctcttaaaCTTCAGCTTCCCGATATCCGACGGTAGTGTctggagactgtttgtcttt</t>
  </si>
  <si>
    <t>GGCCCAGTTCTGCATCTC:GACCCAGGCCCAGTTTCCAAAG:+:1169_5</t>
  </si>
  <si>
    <t>GGCCCAGTTCTGCATCTC</t>
  </si>
  <si>
    <t>GACCCAGGCCCAGTTTCCAAAG</t>
  </si>
  <si>
    <t>CAGGAAAGACAAACAGTCTCCAGTTTTGGGCCCAGCTTTCCTAGTCTCTTCTTTTCCTTACCCTCAGCCCTGATCTTGTGTTTGTACGGACAGTGAGCTCACCCTAGGCCTG</t>
  </si>
  <si>
    <t>287.1</t>
  </si>
  <si>
    <t>gacccaggcccagtttccaaagCTTCAGCTTCCCGATATCCGACGGTAGTGTggcccagttctgcatctc</t>
  </si>
  <si>
    <t>CTGGAGGCCCCTAGAAA:CCGTACAAACACAAGATCAGGGC:-:1170_5</t>
  </si>
  <si>
    <t>CTGGAGGCCCCTAGAAA</t>
  </si>
  <si>
    <t>CCGTACAAACACAAGATCAGGGC</t>
  </si>
  <si>
    <t>AAGATCAGTAAGCCCCAGTGTCCCCCCAGCCCCCATGCTTATGTGAACATGCGCTGTGTGCTGCTTGCTTTGGAAACTGGGCCTGGGTCCAGGCCTAGGGTGAGCTCACTGT</t>
  </si>
  <si>
    <t>376.2</t>
  </si>
  <si>
    <t>ccgtacaaacacaagatcagggcCTTCAGCTTCCCGATATCCGACGGTAGTGTctggaggcccctagaaa</t>
  </si>
  <si>
    <t>GGACACTGGGGCTTACTG:CCTCTTTAGTCACAGACAGCGT:+:1171_5</t>
  </si>
  <si>
    <t>GGACACTGGGGCTTACTG</t>
  </si>
  <si>
    <t>CCTCTTTAGTCACAGACAGCGT</t>
  </si>
  <si>
    <t>ATCTTTTTCTAGGGGCCTCCAGCCCCTGGCACCACCTAGAGGGGAAAGTGAGTCACCCAAACCATTGCCCCTGGGCTTACGTCGCTGTAAGCTCACACTGGCCCTGCTGTGC</t>
  </si>
  <si>
    <t>483.1</t>
  </si>
  <si>
    <t>cctctttagtcacagacagcgtCTTCAGCTTCCCGATATCCGACGGTAGTGTggacactggggcttactg</t>
  </si>
  <si>
    <t>CTGGCTACTCCATTCACAC:AGCAGGGCCAGTGTGAGCTTA:-:1172_5</t>
  </si>
  <si>
    <t>CTGGCTACTCCATTCACAC</t>
  </si>
  <si>
    <t>AGCAGGGCCAGTGTGAGCTTA</t>
  </si>
  <si>
    <t>CTACCTGTGGCGTCGCCAGTGATGGAGCAGATACTCAAGGAGGCACTGGGCTCAGCCTGGGCATTAAAGGGACAGAGTCAGCTCACACGCTGTCTGTGACTAAAGAGGGCAC</t>
  </si>
  <si>
    <t>591.2</t>
  </si>
  <si>
    <t>agcagggccagtgtgagcttaCTTCAGCTTCCCGATATCCGACGGTAGTGTctggctactccattcacac</t>
  </si>
  <si>
    <t>GTATCTGCTCCATCACTGG:AGGAGAAGCTGAGAGTGTGAT:+:1173_5</t>
  </si>
  <si>
    <t>GTATCTGCTCCATCACTGG</t>
  </si>
  <si>
    <t>AGGAGAAGCTGAGAGTGTGAT</t>
  </si>
  <si>
    <t>CGACGCCACAGGTAGGTGTGAATGGAGTAGCCAGGTGAGATTGTCTCCAGGAAGCCCACAGCAGGATCCTTGATGGTAAGAGGCACATCCTTAGAGGAGCTAGGGAGCAGGG</t>
  </si>
  <si>
    <t>688.1</t>
  </si>
  <si>
    <t>aggagaagctgagagtgtgatCTTCAGCTTCCCGATATCCGACGGTAGTGTgtatctgctccatcactgg</t>
  </si>
  <si>
    <t>CAATGGTGAGGTCTGGGA:GGCTTCCTGGAGACAATCTCAC:-:1174_5</t>
  </si>
  <si>
    <t>CAATGGTGAGGTCTGGGA</t>
  </si>
  <si>
    <t>GGCTTCCTGGAGACAATCTCAC</t>
  </si>
  <si>
    <t>AGTGGGCTGAAGACAGCGTTGGGGGCCTTGGCAGGATCACACTCTCAGCTTCTCCTCCCTGCTCCCTAGCTCCTCTAAGGATGTGCCTCTTACCATCAAGGATCCTGCTGTG</t>
  </si>
  <si>
    <t>744.2</t>
  </si>
  <si>
    <t>ggcttcctggagacaatctcacCTTCAGCTTCCCGATATCCGACGGTAGTGTcaatggtgaggtctggga</t>
  </si>
  <si>
    <t>GCTGTCTTCAGCCCACT:ACTCTCTGGGAGCCCTCAGGAAT:+:1175_3</t>
  </si>
  <si>
    <t>GCTGTCTTCAGCCCACT</t>
  </si>
  <si>
    <t>ACTCTCTGGGAGCCCTCAGGAAT</t>
  </si>
  <si>
    <t>TCCCAGACCTCACCATTGCCCTCACCGGTTTAGCACGACCACAACAGCAGAGCCATCGGGATGCATCAGTGCCACTGCGTCCAGGTCGTTCTTCTGACTGGCAACCAGCCCC</t>
  </si>
  <si>
    <t>actctctgggagccctcaggaatCTTCAGCTTCCCGATATCCGACGGTAGTGTgctgtcttcagcccact</t>
  </si>
  <si>
    <t>CAGGAGTTATGGGGTGGG:GGCTGGTTGCCAGTCAGAAGAA:-:1176_5</t>
  </si>
  <si>
    <t>CAGGAGTTATGGGGTGGG</t>
  </si>
  <si>
    <t>GGCTGGTTGCCAGTCAGAAGAA</t>
  </si>
  <si>
    <t>TCCGTGGGTGGGTGACTTCTTAGATGAGGGTTTCATGGGAGGTACCCCGAGGGACTCTGACCATCTGTTCCCACATTCAGCAAGTTCATTCCTGAGGGCTCCCAGAGAGTGG</t>
  </si>
  <si>
    <t>219.2</t>
  </si>
  <si>
    <t>ggctggttgccagtcagaagaaCTTCAGCTTCCCGATATCCGACGGTAGTGTcaggagttatggggtggg</t>
  </si>
  <si>
    <t>TAGGCCTGGTATGGAATGG:CCCAATTGGGTCCTCCTTCGG:+:1177_5</t>
  </si>
  <si>
    <t>TAGGCCTGGTATGGAATGG</t>
  </si>
  <si>
    <t>CCCAATTGGGTCCTCCTTCGG</t>
  </si>
  <si>
    <t>GGGTGCCCGCCCTCCACTCACCTGAAGTGGCCAAGGTGGTAGAACATGGGCTGTTTGTAAAACGTGTCCTTGGTGATGTCTACAATGATGGGACTGTCGACAAAGTTACGCA</t>
  </si>
  <si>
    <t>cccaattgggtcctccttcggCTTCAGCTTCCCGATATCCGACGGTAGTGTtaggcctggtatggaatgg</t>
  </si>
  <si>
    <t>TCTGGGGACCCCCAGTG:CGTAACTTTGTCGACAGTCCCAT:-:1178_5</t>
  </si>
  <si>
    <t>TCTGGGGACCCCCAGTG</t>
  </si>
  <si>
    <t>CGTAACTTTGTCGACAGTCCCAT</t>
  </si>
  <si>
    <t>TTGCGCCTTTGTCTCTTTGCCTTTGTCCTTACCCTAGAACCTCCTGTACCATGTGGTCGGCTGGACCGACTGGAACCTTGCCCTGAACCCCGAAGGAGGACCCAATTGGGTG</t>
  </si>
  <si>
    <t>223.2</t>
  </si>
  <si>
    <t>cgtaactttgtcgacagtcccatCTTCAGCTTCCCGATATCCGACGGTAGTGTtctggggacccccagtg</t>
  </si>
  <si>
    <t>GAGGTCTGCTTTGCAGGA:GAGGCAAAGAGCATGGTGTTGG:+:1179_5</t>
  </si>
  <si>
    <t>GAGGTCTGCTTTGCAGGA</t>
  </si>
  <si>
    <t>GAGGCAAAGAGCATGGTGTTGG</t>
  </si>
  <si>
    <t>AGGGAGACTGGGGTGGCTTACCGTGATGATGCTGTGGCTGTACTGCATCCCTCGATCCCAGGAGCCTAGCCGCACACTCTGCTCCCAGAACTTGGAGCCCACACAGGCCTCT</t>
  </si>
  <si>
    <t>gaggcaaagagcatggtgttggCTTCAGCTTCCCGATATCCGACGGTAGTGTgaggtctgctttgcagga</t>
  </si>
  <si>
    <t>CCCAGAAGCAGCTAAATAT:GTGTGGGCTCCAAGTTCTGGG:-:1180_5</t>
  </si>
  <si>
    <t>CCCAGAAGCAGCTAAATAT</t>
  </si>
  <si>
    <t>GTGTGGGCTCCAAGTTCTGGG</t>
  </si>
  <si>
    <t>GTTCATGGCATTGCTGTACATTGGTACCTGGACTTTCTGGCTCCAGCCAAAGCCACCCTAGGGGAGACACACCGCCTGTTCCCCAACACCATGCTCTTTGCCTCAGAGGCCT</t>
  </si>
  <si>
    <t>gtgtgggctccaagttctgggCTTCAGCTTCCCGATATCCGACGGTAGTGTcccagaagcagctaaatat</t>
  </si>
  <si>
    <t>AGCCAGAAAGTCCAGGTAC:CCTGTTGTAGGAATCCTGGAG:+:1181_5</t>
  </si>
  <si>
    <t>AGCCAGAAAGTCCAGGTAC</t>
  </si>
  <si>
    <t>CCTGTTGTAGGAATCCTGGAG</t>
  </si>
  <si>
    <t>CAATGTACAGCAATGCCATGAACATATTTAGCTGCTTCTGGGTCTGTCAGTACCTGCAAAGGAAGAGCAACTGATCCTGGACCTTGCACACAGGCTTCTGGAACTTCTAGTT</t>
  </si>
  <si>
    <t>306.1</t>
  </si>
  <si>
    <t>cctgttgtaggaatcctggagCTTCAGCTTCCCGATATCCGACGGTAGTGTagccagaaagtccaggtac</t>
  </si>
  <si>
    <t>GATGCTGGATTTGAAGGTC:GTAGGACCTAGGTCACGGGCA:+:1182_5</t>
  </si>
  <si>
    <t>GATGCTGGATTTGAAGGTC</t>
  </si>
  <si>
    <t>GTAGGACCTAGGTCACGGGCA</t>
  </si>
  <si>
    <t>ACTGGAGCACCATGGAGGTCCAGGCCTTACCACCTTTGCCCAGTGGGGCAGCAGCAAGCGTTGGTCATCCAGCATGAGTAGGCGGACATTGTGGTGAGTACTGTTGGCGAGG</t>
  </si>
  <si>
    <t>gtaggacctaggtcacgggcaCTTCAGCTTCCCGATATCCGACGGTAGTGTgatgctggatttgaaggtc</t>
  </si>
  <si>
    <t>TTACAGTTCTGGGCAGTGA:CGCCAACAGTACTCACCACAA:-:1183_5</t>
  </si>
  <si>
    <t>TTACAGTTCTGGGCAGTGA</t>
  </si>
  <si>
    <t>CGCCAACAGTACTCACCACAA</t>
  </si>
  <si>
    <t>CAGCTGAAAATGAGCCTTCTGCTGGGCTGTTGAGTGGATACCCCTTCCAGTGCCTGGGCTTCACCCCTGAACATCAGCGAGACTTCATTGCCCGTGACCTAGGTCCTACCCT</t>
  </si>
  <si>
    <t>213.2</t>
  </si>
  <si>
    <t>cgccaacagtactcaccacaaCTTCAGCTTCCCGATATCCGACGGTAGTGTttacagttctgggcagtga</t>
  </si>
  <si>
    <t>AAGGGGTATCCACTCAACA:GTGGACCAGACCAGCTGGGTG:+:1184_5</t>
  </si>
  <si>
    <t>AAGGGGTATCCACTCAACA</t>
  </si>
  <si>
    <t>GTGGACCAGACCAGCTGGGTG</t>
  </si>
  <si>
    <t>GCCCAGCAGAAGGCTCATTTTCAGCTGTCACTGCCCAGAACTGTAACTTGTGCTCAGCATAGGCATCCAGGAACCTGGCAAGAGAAAGGTCATGAATGATCCGGCCAAGAAA</t>
  </si>
  <si>
    <t>298.1</t>
  </si>
  <si>
    <t>gtggaccagaccagctgggtgCTTCAGCTTCCCGATATCCGACGGTAGTGTaaggggtatccactcaaca</t>
  </si>
  <si>
    <t>GGTTGAGGGTTGGGACAC:GAGTGACCCCTTCCCATTCACC:+:1185_5</t>
  </si>
  <si>
    <t>GGTTGAGGGTTGGGACAC</t>
  </si>
  <si>
    <t>GAGTGACCCCTTCCCATTCACC</t>
  </si>
  <si>
    <t>AGATCAGCATGGCTAAATGGGAGGCCAGTCCTGATCCCACATCCTTGCTGATCCCTTACTTCACAAAGTATCTGGCCCAGGTCTGGTGGTAGATGTCTCCGGGCTGTCCCTT</t>
  </si>
  <si>
    <t>gagtgaccccttcccattcaccCTTCAGCTTCCCGATATCCGACGGTAGTGTggttgagggttgggacac</t>
  </si>
  <si>
    <t>TTTGTCTCTAGATACCCCTG:AGGGACAGCCCGGAGACATC:-:1186_5</t>
  </si>
  <si>
    <t>TTTGTCTCTAGATACCCCTG</t>
  </si>
  <si>
    <t>AGGGACAGCCCGGAGACATC</t>
  </si>
  <si>
    <t>ATTCACCGAGCCCTGCAGTTGGCCCAGCGTCCCGTTTCACTCCTTGCCAGCCCCTGGACATCACCCACTTGGCTCAAGACCAATGGAGCGGTGAATGGGAAGGGGTCACTCA</t>
  </si>
  <si>
    <t>agggacagcccggagacatcCTTCAGCTTCCCGATATCCGACGGTAGTGTtttgtctctagatacccctg</t>
  </si>
  <si>
    <t>GCTGGCAAGGAGTGAAAC:GTTCAGCCATTAGCCTCCACCC:+:1187_5</t>
  </si>
  <si>
    <t>GCTGGCAAGGAGTGAAAC</t>
  </si>
  <si>
    <t>GTTCAGCCATTAGCCTCCACCC</t>
  </si>
  <si>
    <t>GGGACGCTGGGCCAACTGCAGGGCTCGGTGAATCAGGGGTATCTAGAGACAAAGGTAGTGAAGAGAGAAGCACCCAGAGTTGGAACACATACTAGCCCAACCAGTGCATCCG</t>
  </si>
  <si>
    <t>265.1</t>
  </si>
  <si>
    <t>gttcagccattagcctccacccCTTCAGCTTCCCGATATCCGACGGTAGTGTgctggcaaggagtgaaac</t>
  </si>
  <si>
    <t>TTCTCAACCCCCAGACATC:GTGCGGATGGAGAAGTCACAG:+:1188_5</t>
  </si>
  <si>
    <t>TTCTCAACCCCCAGACATC</t>
  </si>
  <si>
    <t>GTGCGGATGGAGAAGTCACAG</t>
  </si>
  <si>
    <t>AGGGCCCTCAGGGCCTGAAAAAGCTAGAATGCCTACCTTGAGCTTGGTATCTTCCTCTGGGAGGCTGAAGTTGTGCAACTGGAAATCATCAGGGGTGTCTGCATAGGTGTAG</t>
  </si>
  <si>
    <t>gtgcggatggagaagtcacagCTTCAGCTTCCCGATATCCGACGGTAGTGTttctcaacccccagacatc</t>
  </si>
  <si>
    <t>AGTGATAAGCAGAGTCCC:CACCTATGCAGACACCCCTGAT:-:1189_5</t>
  </si>
  <si>
    <t>AGTGATAAGCAGAGTCCC</t>
  </si>
  <si>
    <t>CACCTATGCAGACACCCCTGAT</t>
  </si>
  <si>
    <t>ATACTCTCCTATTGACTCGGACTACCATATCTTGATCATCCTTTTCTGTAGGAATCGGATATAACATCATCCGGGTACCCATGGCCAGCTGTGACTTCTCCATCCGCACCTA</t>
  </si>
  <si>
    <t>207.2</t>
  </si>
  <si>
    <t>cacctatgcagacacccctgatCTTCAGCTTCCCGATATCCGACGGTAGTGTagtgataagcagagtccc</t>
  </si>
  <si>
    <t>TTCAATGGCTCTATGTCAT:CCAAATCCCTTCACTTTCTGG:+:1190_5</t>
  </si>
  <si>
    <t>TTCAATGGCTCTATGTCAT</t>
  </si>
  <si>
    <t>CCAAATCCCTTCACTTTCTGG</t>
  </si>
  <si>
    <t>CTTGTCCCCTTCCTCCTCACCTTCTTCAGAGAAGTACGATTTAAGTAGCAAATTTTGGGCAGGGGGTGACAGGGCAAGGATGTTGAGAGCAGCAGCATCTGTCATGGCCCCT</t>
  </si>
  <si>
    <t>ccaaatcccttcactttctggCTTCAGCTTCCCGATATCCGACGGTAGTGTttcaatggctctatgtcat</t>
  </si>
  <si>
    <t>AGGTAAATGGTGTCAGTGAT:GGGGCCATGACAGATGCTGC:-:1191_5</t>
  </si>
  <si>
    <t>AGGTAAATGGTGTCAGTGAT</t>
  </si>
  <si>
    <t>GGGGCCATGACAGATGCTGC</t>
  </si>
  <si>
    <t>CACCATGGAGTTTCCCGCTGGGTACTGATACCCTTATTCCCTGTGGATGTCCTCAGGCCTGCTACTGACCCTGCAGCCAGAACAGAAGTTCCAGAAAGTGAAGGGATTTGGA</t>
  </si>
  <si>
    <t>ggggccatgacagatgctgcCTTCAGCTTCCCGATATCCGACGGTAGTGTaggtaaatggtgtcagtgat</t>
  </si>
  <si>
    <t>ACCTCTAGGAGGACCCAG:GAAGGTACCAAGGGCAGGAAAG:+:1192_5</t>
  </si>
  <si>
    <t>ACCTCTAGGAGGACCCAG</t>
  </si>
  <si>
    <t>GAAGGTACCAAGGGCAGGAAAG</t>
  </si>
  <si>
    <t>CCTGGCCCAGGGGGTGAGGGGTGTAATGGTTACCTGTGCCCGTGTGATTAGCCTGGATGGGCCCCATACTCAGCTCCATCCGTCGCCCACTGCGTGTACTCTCATAGCGGCT</t>
  </si>
  <si>
    <t>101.1</t>
  </si>
  <si>
    <t>gaaggtaccaagggcaggaaagCTTCAGCTTCCCGATATCCGACGGTAGTGTacctctaggaggacccag</t>
  </si>
  <si>
    <t>TCCCTCCCTCCCAGGTG:CCGCTATGAGAGTACACGCAGTG:-:1193_3</t>
  </si>
  <si>
    <t>TCCCTCCCTCCCAGGTG</t>
  </si>
  <si>
    <t>CCGCTATGAGAGTACACGCAGTG</t>
  </si>
  <si>
    <t>CCCGCCCCTGCATCCCTAAAAGCTTCGGCTACAGCTCGGTGGTGTGTGTCTGCAATGCCACATACTGTGACTCCTTTGACCCCCCGACCTTTCCTGCCCTTGGTACCTTCAG</t>
  </si>
  <si>
    <t>ccgctatgagagtacacgcagtgCTTCAGCTTCCCGATATCCGACGGTAGTGTtccctccctcccaggtg</t>
  </si>
  <si>
    <t>ACCACCGAGCTGTAGC:GTTTCAAAATTCCTCACCCCTTGG:+:1194_5</t>
  </si>
  <si>
    <t>ACCACCGAGCTGTAGC</t>
  </si>
  <si>
    <t>GTTTCAAAATTCCTCACCCCTTGG</t>
  </si>
  <si>
    <t>CGAAGCTTTTAGGGATGCAGGGGCGGGCACCTGGGAGGGAGGGAGTACAAGCAGAGTGAGGTCTGATGAAGACATGGAGAATGGACACATCTGCTAGGAGAGACTGAACACG</t>
  </si>
  <si>
    <t>296.1</t>
  </si>
  <si>
    <t>gtttcaaaattcctcaccccttggCTTCAGCTTCCCGATATCCGACGGTAGTGTaccaccgagctgtagc</t>
  </si>
  <si>
    <t>GCTCTGTGCTACCTCCC:GGACAGAATGAGGAATGACTGAA:+:1195_5</t>
  </si>
  <si>
    <t>GCTCTGTGCTACCTCCC</t>
  </si>
  <si>
    <t>GGACAGAATGAGGAATGACTGAA</t>
  </si>
  <si>
    <t>CACTGCCTTGACTCACTCACCTGATGCCCACGACACTGCCTGAAGTAGAAGCAATCCTGTGAGGCTGCCAGCCATGATGCTTACCCTACTCAAAGGCTTGGGACATTCCTGA</t>
  </si>
  <si>
    <t>ggacagaatgaggaatgactgaaCTTCAGCTTCCCGATATCCGACGGTAGTGTgctctgtgctacctccc</t>
  </si>
  <si>
    <t>TCCTAATGAATGTGGGAG:GCCTTTGAGTAGGGTAAGCATC:-:1196_5</t>
  </si>
  <si>
    <t>TCCTAATGAATGTGGGAG</t>
  </si>
  <si>
    <t>GCCTTTGAGTAGGGTAAGCATC</t>
  </si>
  <si>
    <t>ACCGGGCCATGGGCACCCAAAGGCAGCTAAGCCCTGCCCAGGAGAGTAGTTGAGGGGTGGAGAGGGGCTTGCTTTTCAGTCATTCCTCATTCTGTCCTCAGGAATGTCCCAA</t>
  </si>
  <si>
    <t>gcctttgagtagggtaagcatcCTTCAGCTTCCCGATATCCGACGGTAGTGTtcctaatgaatgtgggag</t>
  </si>
  <si>
    <t>CACTGTGACAATGCTGA:CCACTAAACAAAAACAAGGATGC:+:1197_5</t>
  </si>
  <si>
    <t>CACTGTGACAATGCTGA</t>
  </si>
  <si>
    <t>CCACTAAACAAAAACAAGGATGC</t>
  </si>
  <si>
    <t>TTGGGAGCTCTCTCTCTTACCTCTCTGGAAGGACTTGAAAACTCCATCCCCTCAGGGTCATTAGATGAAGAGAAGACCACAGGGGTTCCAGAGTCTCTGAAGGATAGAGGAT</t>
  </si>
  <si>
    <t>ccactaaacaaaaacaaggatgcCTTCAGCTTCCCGATATCCGACGGTAGTGTcactgtgacaatgctga</t>
  </si>
  <si>
    <t>CTTCCTGTGTCATGTGACG:CCTCTATCCTTCAGAGACTCT:-:1198_5</t>
  </si>
  <si>
    <t>CTTCCTGTGTCATGTGACG</t>
  </si>
  <si>
    <t>CCTCTATCCTTCAGAGACTCT</t>
  </si>
  <si>
    <t>CTCCTAGTCATCACATGACCCATCCACATCGGGAAGCCGGAATTACTTGCAGGGCTAACCTAGTGCCTATAGCTAAGGCAGGTACCTGCATCCTTGTTTTTGTTTAGTGGAT</t>
  </si>
  <si>
    <t>224.2</t>
  </si>
  <si>
    <t>cctctatccttcagagactctCTTCAGCTTCCCGATATCCGACGGTAGTGTcttcctgtgtcatgtgacg</t>
  </si>
  <si>
    <t>GGTCATGTGATGACTAGGA:GGGTGACAACTTTAGGAAGAG:+:1199_5</t>
  </si>
  <si>
    <t>GGTCATGTGATGACTAGGA</t>
  </si>
  <si>
    <t>GGGTGACAACTTTAGGAAGAG</t>
  </si>
  <si>
    <t>GCGTCACATGACACAGGAAGTGAGGCAATCACAGCCATATTTCTAAAGGGCAATTGGCTTCCTCTCATCTGTTACAGATTATATGCCCTATAAAACTCTGGAGGGCATGTAT</t>
  </si>
  <si>
    <t>335.1</t>
  </si>
  <si>
    <t>gggtgacaactttaggaagagCTTCAGCTTCCCGATATCCGACGGTAGTGTggtcatgtgatgactagga</t>
  </si>
  <si>
    <t>TGAAAAAGGTTAAGTGCGAA:CAAAGGCGCCTGGGCGGGAC:+:1200_3</t>
  </si>
  <si>
    <t>TGAAAAAGGTTAAGTGCGAA</t>
  </si>
  <si>
    <t>CAAAGGCGCCTGGGCGGGAC</t>
  </si>
  <si>
    <t>CGCAGGGAGGGGACAGCTAAGATCCAAAGGTCGAAATATTCATTACGCCTACCGTCGGCGAAGAGAAACAGCAGCCCCAACCGGAGGCAAAACGAAATCCCACCGCAGCCTG</t>
  </si>
  <si>
    <t>82.1</t>
  </si>
  <si>
    <t>caaaggcgcctgggcgggacCTTCAGCTTCCCGATATCCGACGGTAGTGTtgaaaaaggttaagtgcgaa</t>
  </si>
  <si>
    <t>GGTCGGGCTGCATCCT:CGACGGTAGGCGTAATGAATATTT:-:1201_5</t>
  </si>
  <si>
    <t>GGTCGGGCTGCATCCT</t>
  </si>
  <si>
    <t>CGACGGTAGGCGTAATGAATATTT</t>
  </si>
  <si>
    <t>GCCTTCAGAGTCTTACTGCGCGGGGCCCCAGTCTCCAGTCCCGCCCAGGCGCCTTTGCAGGCTGCGGTGGGATTTCGTTTTGCCTCCGGTTGGGGCTGCTGTTTCTCTTCGC</t>
  </si>
  <si>
    <t>139.2</t>
  </si>
  <si>
    <t>cgacggtaggcgtaatgaatatttCTTCAGCTTCCCGATATCCGACGGTAGTGTggtcgggctgcatcct</t>
  </si>
  <si>
    <t>CGCAGTAAGACTCTGAA:CCTTCCTCAAGTCTCATTGGTCA:+:1202_5</t>
  </si>
  <si>
    <t>CGCAGTAAGACTCTGAA</t>
  </si>
  <si>
    <t>CCTTCCTCAAGTCTCATTGGTCA</t>
  </si>
  <si>
    <t>GGCAGGATGCAGCCCGACCACCCGCAGCCGCGAGAAAAGCAGCCCTGGGGAGTCGGGGCGGGACCTGGATTGGAAAAGAGACGGTCACTCATGCAGAGGCGGGACTCAGAGC</t>
  </si>
  <si>
    <t>248.1</t>
  </si>
  <si>
    <t>ccttcctcaagtctcattggtcaCTTCAGCTTCCCGATATCCGACGGTAGTGTcgcagtaagactctgaa</t>
  </si>
  <si>
    <t>TCTCGCTCGCTCTCTCG:GTCCCGCCTCTGCATGAGTGACC:-:1203_-1</t>
  </si>
  <si>
    <t>TCTCGCTCGCTCTCTCG</t>
  </si>
  <si>
    <t>GTCCCGCCTCTGCATGAGTGACC</t>
  </si>
  <si>
    <t>CTCTCTCGCTCTCTCTCGCTCGCTCTCTCGCTCTCGCTCTCTCTCTCTCTCCGGCTCGCCAGCGACACTTGTTCGTTCAACTTGACCAATGAGACTTGAGGAAGGGCTCTGA</t>
  </si>
  <si>
    <t>353.2</t>
  </si>
  <si>
    <t>gtcccgcctctgcatgagtgaccCTTCAGCTTCCCGATATCCGACGGTAGTGTtctcgctcgctctctcg</t>
  </si>
  <si>
    <t>CGAGAGCGAGAGAGCG:GTGGATGGGGGCGATTGAATTCCC:+:1204_3</t>
  </si>
  <si>
    <t>CGAGAGCGAGAGAGCG</t>
  </si>
  <si>
    <t>GTGGATGGGGGCGATTGAATTCCC</t>
  </si>
  <si>
    <t>AGCGAGAGAGAGCGAGAGAGCGAGAGAGCGAGCGAGAGAGAGAGAGAGAGAGAGAGGAGCCGGCGCGAGAACTACGCATGCGTGTCGGCGTTTTCCCGCCAGCACACTGTTG</t>
  </si>
  <si>
    <t>445.1</t>
  </si>
  <si>
    <t>gtggatgggggcgattgaattcccCTTCAGCTTCCCGATATCCGACGGTAGTGTcgagagcgagagagcg</t>
  </si>
  <si>
    <t>TCCGGGAGAGCTTCCTG:CCTACCTCTCATCAGGACCAGTC:+:1205_5</t>
  </si>
  <si>
    <t>TCCGGGAGAGCTTCCTG</t>
  </si>
  <si>
    <t>CCTACCTCTCATCAGGACCAGTC</t>
  </si>
  <si>
    <t>AAGGGGGCGAGGGCTGACTTCCGTAATCTTTCGGAAGAGGCGGAGTCTTCTTCCGAGGACCATTCGGAAGAGGCGGAGTCTTCTTCCGAGGACCATTCGGAAGAAGGCGGAG</t>
  </si>
  <si>
    <t>cctacctctcatcaggaccagtcCTTCAGCTTCCCGATATCCGACGGTAGTGTtccgggagagcttcctg</t>
  </si>
  <si>
    <t>SYT11</t>
  </si>
  <si>
    <t>TGCGCTCAGCTCTTAAG:GAATGGTCCTCGGAAGAAGACTC:-:1206_5</t>
  </si>
  <si>
    <t>TGCGCTCAGCTCTTAAG</t>
  </si>
  <si>
    <t>GAATGGTCCTCGGAAGAAGACTC</t>
  </si>
  <si>
    <t>ATGCTCCGGGGATGCGCTGAGCTAAGGATGCAGGTGCAGTCAGACTGGTCCTGATGAGAGGTAGGCTCCGCCTTCTTCCGAATGGTCCTCGGAAGAAGACTCCGCCTCTTCC</t>
  </si>
  <si>
    <t>138.2</t>
  </si>
  <si>
    <t>gaatggtcctcggaagaagactcCTTCAGCTTCCCGATATCCGACGGTAGTGTtgcgctcagctcttaag</t>
  </si>
  <si>
    <t>AGCTCAGCGCATCCCC:GGTACTGACCGAGGGTTCCCAGAG:+:1207_3</t>
  </si>
  <si>
    <t>AGCTCAGCGCATCCCC</t>
  </si>
  <si>
    <t>GGTACTGACCGAGGGTTCCCAGAG</t>
  </si>
  <si>
    <t>GGAGCATCTTAAGAGCTGAGCGCAGCTGACAACTAGGGGCCGGACCGTCGCAGGAGGCGTCCGCTGGATACCTTCCCCCTTCCCTGACCTAGAGCTCTACAGCTGCTGCCTC</t>
  </si>
  <si>
    <t>243.1</t>
  </si>
  <si>
    <t>snp:155829360:8:C/A</t>
  </si>
  <si>
    <t>ggtactgaccgagggttcccagagCTTCAGCTTCCCGATATCCGACGGTAGTGTagctcagcgcatcccc</t>
  </si>
  <si>
    <t>AGCTCAGAGCATCCCC:GGTACTGACCGAGGGTTCCCAGAG:+:1208_3</t>
  </si>
  <si>
    <t>AGCTCAGAGCATCCCC</t>
  </si>
  <si>
    <t>243.2</t>
  </si>
  <si>
    <t>ggtactgaccgagggttcccagagCTTCAGCTTCCCGATATCCGACGGTAGTGTagctcagagcatcccc</t>
  </si>
  <si>
    <t>TAGTTTTCCCGAGTCTACT:GCAGCAGCTGTAGAGCTCTAG:-:1209_5</t>
  </si>
  <si>
    <t>TAGTTTTCCCGAGTCTACT</t>
  </si>
  <si>
    <t>GCAGCAGCTGTAGAGCTCTAG</t>
  </si>
  <si>
    <t>TACCAAAGCTAGGTCGGATATTGGTGATCTCAGCCATGTCGTAATCAGAGGCTGTTGCTATAACGTTTTTGCAATGGTGAGACAGCTCTGGGAACCCTCGGTCAGTACCGAG</t>
  </si>
  <si>
    <t>352.2</t>
  </si>
  <si>
    <t>gcagcagctgtagagctctagCTTCAGCTTCCCGATATCCGACGGTAGTGTtagttttcccgagtctact</t>
  </si>
  <si>
    <t>ATATCCGACCTAGCTTTGG:CCCACTAAAATCGGGCCTGTG:+:1210_5</t>
  </si>
  <si>
    <t>ATATCCGACCTAGCTTTGG</t>
  </si>
  <si>
    <t>CCCACTAAAATCGGGCCTGTG</t>
  </si>
  <si>
    <t>TAAGTAGACTCGGGAAAACTAAGCTTGAGGTGGTCAGAATGGTTGCAAGGCCAAGGGGGCCCAGCGGCAGGGCAGAGAATGCAGCCCAGACCAGAGCCTTCAAAATGCCAGC</t>
  </si>
  <si>
    <t>462.1</t>
  </si>
  <si>
    <t>cccactaaaatcgggcctgtgCTTCAGCTTCCCGATATCCGACGGTAGTGTatatccgacctagctttgg</t>
  </si>
  <si>
    <t>ATCTAGACAGGAGGTGAAGT:GGTCATGCTGCCACCAGCAG:+:1211_5</t>
  </si>
  <si>
    <t>ATCTAGACAGGAGGTGAAGT</t>
  </si>
  <si>
    <t>GGTCATGCTGCCACCAGCAG</t>
  </si>
  <si>
    <t>CCACCCGCCCTGACACATCTCTGATCTCCGCCTTCAGATGTGTCACCGGTGGTGGCCGGCCTCATCGGGGCCTCTGTGCTGGTGGTGTGTGTCTCGGTGACCGTCTTTGTCT</t>
  </si>
  <si>
    <t>ggtcatgctgccaccagcagCTTCAGCTTCCCGATATCCGACGGTAGTGTatctagacaggaggtgaagt</t>
  </si>
  <si>
    <t>CTCCGCACTTTGATGATTT:GACAAAGACGGTCACCGAGAC:-:1212_5</t>
  </si>
  <si>
    <t>CTCCGCACTTTGATGATTT</t>
  </si>
  <si>
    <t>GACAAAGACGGTCACCGAGAC</t>
  </si>
  <si>
    <t>TCTTCTTGTTGCTGAGGGTCTCTGGGTATATGCTGATGCCTTTGAGCATGTGAATAAACTTGTATGGTGGGTTCTTCTGCTTCTTCTCTGCCTGCTGGTGGCAGCATGACCA</t>
  </si>
  <si>
    <t>208.2</t>
  </si>
  <si>
    <t>gacaaagacggtcaccgagacCTTCAGCTTCCCGATATCCGACGGTAGTGTctccgcactttgatgattt</t>
  </si>
  <si>
    <t>TCAAAGGCATCAGCATAT:CCTGCTAAGCCGAGACAAAGAT:+:1213_5</t>
  </si>
  <si>
    <t>TCAAAGGCATCAGCATAT</t>
  </si>
  <si>
    <t>CCTGCTAAGCCGAGACAAAGAT</t>
  </si>
  <si>
    <t>ACCCAGAGACCCTCAGCAACAAGAAGAAAATCATCAAAGTGCGGAGAGACAAAGATGGTCCTGGGAGGGAAGGTGGACGTAGGAACCTGTTGGTGGACGCAGCAGAGGCTGG</t>
  </si>
  <si>
    <t>293.1</t>
  </si>
  <si>
    <t>cctgctaagccgagacaaagatCTTCAGCTTCCCGATATCCGACGGTAGTGTtcaaaggcatcagcatat</t>
  </si>
  <si>
    <t>CAGGGGTCAGGCTTGTAAT:GCGTCCACCAACAGGTTCCTA:-:1214_5</t>
  </si>
  <si>
    <t>CAGGGGTCAGGCTTGTAAT</t>
  </si>
  <si>
    <t>GCGTCCACCAACAGGTTCCTA</t>
  </si>
  <si>
    <t>AGGGCTCCTTAGTTCTTCCCCATAGTCCATTTTGATGGGTAATTGGTCTATACAAGATCCAGAGCTAGGCCCCCTGGGATCTTTGTCTCGGCTTAGCAGGCCAGCCTCTGCT</t>
  </si>
  <si>
    <t>393.2</t>
  </si>
  <si>
    <t>gcgtccaccaacaggttcctaCTTCAGCTTCCCGATATCCGACGGTAGTGTcaggggtcaggcttgtaat</t>
  </si>
  <si>
    <t>GGGGAAGAACTAAGGAGC:AAGCCCTGGTGGTGACAATCCA:+:1215_5</t>
  </si>
  <si>
    <t>GGGGAAGAACTAAGGAGC</t>
  </si>
  <si>
    <t>AAGCCCTGGTGGTGACAATCCA</t>
  </si>
  <si>
    <t>CCTATTACAAGCCTGACCCCTGGGGAGAGCAAAACCACCTCTCCATCATCTCCAGAGGAGGATGTCATGCTAGGATCCCTCACCTTCTCAGTGGACTATAACTTCCCGAAAA</t>
  </si>
  <si>
    <t>502.1</t>
  </si>
  <si>
    <t>aagccctggtggtgacaatccaCTTCAGCTTCCCGATATCCGACGGTAGTGTggggaagaactaaggagc</t>
  </si>
  <si>
    <t>CTCTGGTCTTCACCCGAT:CGGGAAGTTATAGTCCACTGAG:-:1216_5</t>
  </si>
  <si>
    <t>CTCTGGTCTTCACCCGAT</t>
  </si>
  <si>
    <t>CGGGAAGTTATAGTCCACTGAG</t>
  </si>
  <si>
    <t>GCCGTTTGTCAGGAAGGATGGTCATTTTGATGTAGGGGTCAGATCCCTGGGTCTGGTCATCCATCACTGGCAGCCCATGGGCCTCCTGGATTGTCACCACCAGGGCTTTTTT</t>
  </si>
  <si>
    <t>610.2</t>
  </si>
  <si>
    <t>cgggaagttatagtccactgagCTTCAGCTTCCCGATATCCGACGGTAGTGTctctggtcttcacccgat</t>
  </si>
  <si>
    <t>ACCATCCTTCCTGACAAAC:CCTTGTCCTCAGCTTTGACCG:+:1217_5</t>
  </si>
  <si>
    <t>ACCATCCTTCCTGACAAAC</t>
  </si>
  <si>
    <t>CCTTGTCCTCAGCTTTGACCG</t>
  </si>
  <si>
    <t>GGCATCGGGTGAAGACCAGAGTGCTGCGGAAGACCCTGGACCCTGTGTTTGACGAGACCTTCACCTTCTATGGCATCCCCTACAGCCAGCTGCAGGACCTGGTGCTGCACTT</t>
  </si>
  <si>
    <t>719.1</t>
  </si>
  <si>
    <t>ccttgtcctcagctttgaccgCTTCAGCTTCCCGATATCCGACGGTAGTGTaccatccttcctgacaaac</t>
  </si>
  <si>
    <t>CCTGGATATTCCTTTTGATG:AGTGCAGCACCAGGTCCTGC:-:1218_5</t>
  </si>
  <si>
    <t>CCTGGATATTCCTTTTGATG</t>
  </si>
  <si>
    <t>AGTGCAGCACCAGGTCCTGC</t>
  </si>
  <si>
    <t>ATGTCCCTGGTCAGTTGTACCTTGCCTGTGCTGGGGTCCACCCCTGCCAGTGGCACCATGACCTCGCCAATGACATCATCCCGAGAGAAGCGGTCAAAGCTGAGGACAAGGA</t>
  </si>
  <si>
    <t>830.2</t>
  </si>
  <si>
    <t>agtgcagcaccaggtcctgcCTTCAGCTTCCCGATATCCGACGGTAGTGTcctggatattccttttgatg</t>
  </si>
  <si>
    <t>GTACAACTGACCAGGGACA:GGCAAAGAAGGGCTGTAGAGA:+:1219_5</t>
  </si>
  <si>
    <t>GTACAACTGACCAGGGACA</t>
  </si>
  <si>
    <t>GGCAAAGAAGGGCTGTAGAGA</t>
  </si>
  <si>
    <t>TCATCAAAAGGAATATCCAGGTGAGTAGGAAGTGTGTGTTGGGGAGCAATGGTAGGTTGGGGGAGAAAATATCTCAGGGGATAAATGGAAGTGGGAGGGGAGTGGGTTGGGT</t>
  </si>
  <si>
    <t>941.1</t>
  </si>
  <si>
    <t>ggcaaagaagggctgtagagaCTTCAGCTTCCCGATATCCGACGGTAGTGTgtacaactgaccagggaca</t>
  </si>
  <si>
    <t>CTCTGCCAGGATTCTCAC:GCCGAAGATGGATATCACCGGT:+:1220_5</t>
  </si>
  <si>
    <t>CTCTGCCAGGATTCTCAC</t>
  </si>
  <si>
    <t>GCCGAAGATGGATATCACCGGT</t>
  </si>
  <si>
    <t>CTGCCATTTTTTCCTCACAGAAGTGCATCAGCAGAGGGGAGCTCCAGGTGTCTCTGTCATATCAGCCTGTGGCACAGAGAATGACAGTGGTGGTCCTCAAAGCCAGACACTT</t>
  </si>
  <si>
    <t>gccgaagatggatatcaccggtCTTCAGCTTCCCGATATCCGACGGTAGTGTctctgccaggattctcac</t>
  </si>
  <si>
    <t>GATCTTGAAGTGTGGAGG:GCTTTGAGGACCACCACTGTCA:-:1221_5</t>
  </si>
  <si>
    <t>GATCTTGAAGTGTGGAGG</t>
  </si>
  <si>
    <t>GCTTTGAGGACCACCACTGTCA</t>
  </si>
  <si>
    <t>TCTATCTGGGCCACAGGCAAGGAGTCGGGGATGGTTCAGACAGTAAGAAATAGGTTGAAGTAAATAGCTGCTACCTGAGAGACCGGTGATATCCATCTTCGGCAAGTGTCTG</t>
  </si>
  <si>
    <t>gctttgaggaccaccactgtcaCTTCAGCTTCCCGATATCCGACGGTAGTGTgatcttgaagtgtggagg</t>
  </si>
  <si>
    <t>GTGTCATAGGTCTGTCTC:CCCATCTTCAATGAATCTTTCA:+:1222_5</t>
  </si>
  <si>
    <t>GTGTCATAGGTCTGTCTC</t>
  </si>
  <si>
    <t>CCCATCTTCAATGAATCTTTCA</t>
  </si>
  <si>
    <t>CCTTTTTCTTATCTCTTTGGGGGCCCCAGATCCTTATGTCAAGGTGAACGTCTACTACGGCAGAAAGCGCATTGCCAAGAAGAAAACCCATGTGAAGAAGTGCACTTTGAAC</t>
  </si>
  <si>
    <t>105.1</t>
  </si>
  <si>
    <t>cccatcttcaatgaatctttcaCTTCAGCTTCCCGATATCCGACGGTAGTGTgtgtcataggtctgtctc</t>
  </si>
  <si>
    <t>GATCAGCCTCCCCACC:AAGTGCACTTCTTCACATGGGTTT:-:1223_5</t>
  </si>
  <si>
    <t>GATCAGCCTCCCCACC</t>
  </si>
  <si>
    <t>AAGTGCACTTCTTCACATGGGTTT</t>
  </si>
  <si>
    <t>ACCTCATTCTTGGTGGTGCGATCGAAGTCGATAACGAGGAACTCGATGCTGATATCAGGCAGGAGGTCAGTGGGGATGTCGTAGATGAAAGATTCATTGAAGATGGGGTTCA</t>
  </si>
  <si>
    <t>212.2</t>
  </si>
  <si>
    <t>aagtgcacttcttcacatgggtttCTTCAGCTTCCCGATATCCGACGGTAGTGTgatcagcctccccacc</t>
  </si>
  <si>
    <t>CACCACCAAGAATGAGG:CGAGTACTAATCCTGTTCTTCTC:+:1224_5</t>
  </si>
  <si>
    <t>CACCACCAAGAATGAGG</t>
  </si>
  <si>
    <t>CGAGTACTAATCCTGTTCTTCTC</t>
  </si>
  <si>
    <t>TGGTGGGGAGGCTGATCCTGGGGGCACACAGTGTCACAGCCAGTGGTGCTGAACACTGGAGAGAGGTCTGCGAGAGCCCCCGCAAGCCTGTGGCCAAGTGGCACAGTCTGAG</t>
  </si>
  <si>
    <t>323.1</t>
  </si>
  <si>
    <t>cgagtactaatcctgttcttctcCTTCAGCTTCCCGATATCCGACGGTAGTGTcaccaccaagaatgagg</t>
  </si>
  <si>
    <t>GAGTCCACTTCTCTGTCATC:CGCAGACCTCTCTCCAGTGT:-:1225_5</t>
  </si>
  <si>
    <t>GAGTCCACTTCTCTGTCATC</t>
  </si>
  <si>
    <t>CGCAGACCTCTCTCCAGTGT</t>
  </si>
  <si>
    <t>TTTTTCCCCTCCACATCCCTCCCCAGCTTGGCCCCCGGGGATTAGAGGAGAGAAGAACAGGATTAGTACTCGCTCAGACTGTGCCACTTGGCCACAGGCTTGCGGGGGCTCT</t>
  </si>
  <si>
    <t>cgcagacctctctccagtgtCTTCAGCTTCCCGATATCCGACGGTAGTGTgagtccacttctctgtcatc</t>
  </si>
  <si>
    <t>GGGGGCCAAGCTGGGG:AGCTGCAGATCAGTTCTTAGCAAT:+:1226_3</t>
  </si>
  <si>
    <t>GGGGGCCAAGCTGGGG</t>
  </si>
  <si>
    <t>AGCTGCAGATCAGTTCTTAGCAAT</t>
  </si>
  <si>
    <t>AGGGATGTGGAGGGGAAAAAGATGACAGAGAAGTGGACTCCAAACCTCATTTTAGTTGTAGAAGAAAATTTCTTACAAAACAAATTCCACAAAGAACACCCTATATGACCAC</t>
  </si>
  <si>
    <t>487.1</t>
  </si>
  <si>
    <t>agctgcagatcagttcttagcaatCTTCAGCTTCCCGATATCCGACGGTAGTGTgggggccaagctgggg</t>
  </si>
  <si>
    <t>TTGCACTCCAGCCCGG:CATATAGGGTGTTCTTTGTGGAAT:-:1227_5</t>
  </si>
  <si>
    <t>TTGCACTCCAGCCCGG</t>
  </si>
  <si>
    <t>CATATAGGGTGTTCTTTGTGGAAT</t>
  </si>
  <si>
    <t>GCAACAAGAGCGAAACTCCACCTCAAAAAAAATAAAGTAAAATAAAAGATTCTAGCGCCTTGCAAAGCAGAAAAAAAAACATCATTGCTAAGAACTGATCTGCAGCTGTGGT</t>
  </si>
  <si>
    <t>594.2</t>
  </si>
  <si>
    <t>catatagggtgttctttgtggaatCTTCAGCTTCCCGATATCCGACGGTAGTGTttgcactccagcccgg</t>
  </si>
  <si>
    <t>TCTCGAATTCCAGACCT:GGGAAAGACCCCTATAAATCTAT:+:1230_5</t>
  </si>
  <si>
    <t>TCTCGAATTCCAGACCT</t>
  </si>
  <si>
    <t>GGGAAAGACCCCTATAAATCTAT</t>
  </si>
  <si>
    <t>CAGGTGATCCACCCGCCTCGGCCTCCCAAAGTGCTGGGATTACAGGTGCGAGCCACCGTGCCCGGCCTCTGGTTTTGTTTTGTTTTTTTTTTTTAATGGGGGACAAAAGAGA</t>
  </si>
  <si>
    <t>898.1</t>
  </si>
  <si>
    <t>gggaaagacccctataaatctatCTTCAGCTTCCCGATATCCGACGGTAGTGTtctcgaattccagacct</t>
  </si>
  <si>
    <t>ATCTGCAACTTGATATTGG:AACAAAACAAAACCAGAGGCC:-:1231_5</t>
  </si>
  <si>
    <t>ATCTGCAACTTGATATTGG</t>
  </si>
  <si>
    <t>AACAAAACAAAACCAGAGGCC</t>
  </si>
  <si>
    <t>CAGTTAGGCTAATTTCTTCAGTTTGTATTAGACATGCAAGTATATGGTTACATTGTTATATATAGATTTATAGGGGTCTTTCCCTCTCTTTTGTCCCCCATTAAAAAAAAAA</t>
  </si>
  <si>
    <t>982.2</t>
  </si>
  <si>
    <t>aacaaaacaaaaccagaggccCTTCAGCTTCCCGATATCCGACGGTAGTGTatctgcaacttgatattgg</t>
  </si>
  <si>
    <t>CTGAAGAAATTAGCCTAACT:CCCACTCCCCACCTCTGCAG:+:1232_5</t>
  </si>
  <si>
    <t>CTGAAGAAATTAGCCTAACT</t>
  </si>
  <si>
    <t>CCCACTCCCCACCTCTGCAG</t>
  </si>
  <si>
    <t>GCCAATATCAAGTTGCAGATTTTAATCCATGGAAATTGTGTTTTGTGCTGAATTGTATTTGCTGATTACCTGAAATTGGCTTCTTTTTATTGGGCTTCTCTGGAGAATTTCT</t>
  </si>
  <si>
    <t>1093.1</t>
  </si>
  <si>
    <t>cccactccccacctctgcagCTTCAGCTTCCCGATATCCGACGGTAGTGTctgaagaaattagcctaact</t>
  </si>
  <si>
    <t>TTACTGCAGACCTCTAGAC:GAAATTCTCCAGAGAAGCCCA:-:1233_5</t>
  </si>
  <si>
    <t>TTACTGCAGACCTCTAGAC</t>
  </si>
  <si>
    <t>GAAATTCTCCAGAGAAGCCCA</t>
  </si>
  <si>
    <t>CTTGAGGTCAAAGAGCAGAGATATAAGAGGCAATAAAAAGAAAAGATGGGAATGATGAAAACATGAGGTTTTATAAGAGCAAAATTTTCTTCTGCAGAGGTGGGGAGTGGGA</t>
  </si>
  <si>
    <t>1204.2</t>
  </si>
  <si>
    <t>gaaattctccagagaagcccaCTTCAGCTTCCCGATATCCGACGGTAGTGTttactgcagacctctagac</t>
  </si>
  <si>
    <t>TATCTCTGCTCTTTGACC:GCTATGAAGTAGTAAAAGGCAG:+:1234_5</t>
  </si>
  <si>
    <t>TATCTCTGCTCTTTGACC</t>
  </si>
  <si>
    <t>GCTATGAAGTAGTAAAAGGCAG</t>
  </si>
  <si>
    <t>TCAAGGTCTAGAGGTCTGCAGTAAGCCAAGAAACAAAGGTGGGGTGGATGAGGCAAGGTTTGCAGGAGAAAGAGGAATTGAGAAATGGGGTATTTTTGCTATCAGCTCTTCT</t>
  </si>
  <si>
    <t>1311.1</t>
  </si>
  <si>
    <t>gctatgaagtagtaaaaggcagCTTCAGCTTCCCGATATCCGACGGTAGTGTtatctctgctctttgacc</t>
  </si>
  <si>
    <t>TTAGAGAAGTCATCAAGTT:AGCTGATAGCAAAAATACCCC:-:1235_5</t>
  </si>
  <si>
    <t>TTAGAGAAGTCATCAAGTT</t>
  </si>
  <si>
    <t>AGCTGATAGCAAAAATACCCC</t>
  </si>
  <si>
    <t>TGATAAAATCCAAGTTCTGATGTCTTGGATGCATAAGTCTGATGTATTCTCTGTGCTTCAGTTAGGTCTGTCAGTTAATTATAGACTGCCTTTTACTACTTCATAGCAGAAG</t>
  </si>
  <si>
    <t>1418.2</t>
  </si>
  <si>
    <t>agctgatagcaaaaataccccCTTCAGCTTCCCGATATCCGACGGTAGTGTttagagaagtcatcaagtt</t>
  </si>
  <si>
    <t>ATCAGAACTTGGATTTTATC:GGAGAGGAGACAAGTGACGA:+:1236_5</t>
  </si>
  <si>
    <t>ATCAGAACTTGGATTTTATC</t>
  </si>
  <si>
    <t>GGAGAGGAGACAAGTGACGA</t>
  </si>
  <si>
    <t>AAACTTGATGACTTCTCTAAAAGGAGCTTTGGAAACTTCAAATTCAGCTATAGGATAGTACCAATGAACACATCCAGCTGATCCCAAAAGCTGTTTTCAGGTATAAGGACAA</t>
  </si>
  <si>
    <t>1529.1</t>
  </si>
  <si>
    <t>ggagaggagacaagtgacgaCTTCAGCTTCCCGATATCCGACGGTAGTGTatcagaacttggattttatc</t>
  </si>
  <si>
    <t>CCAGAAAAACAAAGGCC:GTCCTTATACCTGAAAACAGCTT:-:1237_5</t>
  </si>
  <si>
    <t>CCAGAAAAACAAAGGCC</t>
  </si>
  <si>
    <t>GTCCTTATACCTGAAAACAGCTT</t>
  </si>
  <si>
    <t>AGTGTAATTCTTCAAACCTCTGATGACTTCCAACCCATCAACCAAGAAATGGCTGTCACTACAGTAGATAGCTGCAAAGGGGAATGGCTGTCGTCACTTGTCTCCTCTCCTT</t>
  </si>
  <si>
    <t>1639.2</t>
  </si>
  <si>
    <t>gtccttatacctgaaaacagcttCTTCAGCTTCCCGATATCCGACGGTAGTGTccagaaaaacaaaggcc</t>
  </si>
  <si>
    <t>AGTCATCAGAGGTTTGAA:CCCTCAGAAGTTCTCCTTAAAT:+:1238_5</t>
  </si>
  <si>
    <t>AGTCATCAGAGGTTTGAA</t>
  </si>
  <si>
    <t>CCCTCAGAAGTTCTCCTTAAAT</t>
  </si>
  <si>
    <t>GAATTACACTGGCCTTTGTTTTTCTGGAAATGCCGACCATGGAGATGCTTTAGAGTCTTCTCAAATAGCTTAGATGTTGTAATGAGGTTAGCTTTGCTTCATAAAACAGGGG</t>
  </si>
  <si>
    <t>1741.1</t>
  </si>
  <si>
    <t>ccctcagaagttctccttaaatCTTCAGCTTCCCGATATCCGACGGTAGTGTagtcatcagaggtttgaa</t>
  </si>
  <si>
    <t>GAATTATGCAGCTCGTTTT:CCCTGTTTTATGAAGCAAAGC:-:1239_5</t>
  </si>
  <si>
    <t>GAATTATGCAGCTCGTTTT</t>
  </si>
  <si>
    <t>CCCTGTTTTATGAAGCAAAGC</t>
  </si>
  <si>
    <t>GAGGAAAAGAATGCTCTGAAAGAATCCAACTTATCTTCATTCACTCAGTCACACTGTTATTTTTTTAAGAGCTAAATTTTTATTGAAAAATTTAAGGAGAACTTCTGAGGGC</t>
  </si>
  <si>
    <t>1852.2</t>
  </si>
  <si>
    <t>ccctgttttatgaagcaaagcCTTCAGCTTCCCGATATCCGACGGTAGTGTgaattatgcagctcgtttt</t>
  </si>
  <si>
    <t>TTCAGAGCATTCTTTTCC:ATTCAGCATCTTTCTGGGATTA:+:1240_5</t>
  </si>
  <si>
    <t>TTCAGAGCATTCTTTTCC</t>
  </si>
  <si>
    <t>ATTCAGCATCTTTCTGGGATTA</t>
  </si>
  <si>
    <t>TCAAAACGAGCTGCATAATTCTTGGAATTTATGTCTTACCACATGGTGGAGGGATGGAGGAACTACAGGATGCAATTCTTCTTCTACCAATGGGCAATAGAGGTTGAGAGAG</t>
  </si>
  <si>
    <t>1962.1</t>
  </si>
  <si>
    <t>attcagcatctttctgggattaCTTCAGCTTCCCGATATCCGACGGTAGTGTttcagagcattcttttcc</t>
  </si>
  <si>
    <t>CCCGGCCCCAAGTTTA:AACCTCTATTGCCCATTGGTAGAA:-:1241_5</t>
  </si>
  <si>
    <t>CCCGGCCCCAAGTTTA</t>
  </si>
  <si>
    <t>AACCTCTATTGCCCATTGGTAGAA</t>
  </si>
  <si>
    <t>CCTATTATCCATGGAGTCTGTGCCATCTGCAAAGTCTCAACGTTGGAGACACAGCTGCTGTAGGAGTAAAGAGACTTGAATTCTAATCCCAGAAAGATGCTGAATCTCTCTC</t>
  </si>
  <si>
    <t>2067.2</t>
  </si>
  <si>
    <t>aacctctattgcccattggtagaaCTTCAGCTTCCCGATATCCGACGGTAGTGTcccggccccaagttta</t>
  </si>
  <si>
    <t>CACAGACTCCATGGATAAT:GACGAAACTCCATCTCTATCA:+:1242_5</t>
  </si>
  <si>
    <t>CACAGACTCCATGGATAAT</t>
  </si>
  <si>
    <t>GACGAAACTCCATCTCTATCA</t>
  </si>
  <si>
    <t>AGGTAAACTTGGGGCCGGGCGCAGTGGCTCACGCCTGTAATCCCAGTATTTTGGGAGGCCGAGGTGGAAAGATCGCTTGAGCCCAGGAGTTCAAGACCAGCCTGGGCTACAT</t>
  </si>
  <si>
    <t>2176.1</t>
  </si>
  <si>
    <t>gacgaaactccatctctatcaCTTCAGCTTCCCGATATCCGACGGTAGTGTcacagactccatggataat</t>
  </si>
  <si>
    <t>TGTTAAGCAACAGCTTGAC:CCCAGAGTGCAGTGGCATGAT:-:1245_5</t>
  </si>
  <si>
    <t>TGTTAAGCAACAGCTTGAC</t>
  </si>
  <si>
    <t>CCCAGAGTGCAGTGGCATGAT</t>
  </si>
  <si>
    <t>TGAGTTCCTCCTCAGGTGGGCAAAAATATCTACTGCCTATCCAAGTTTACCTAGTTTATTTTAATTAATTAATTAATTAATTTTTGAGACAGGATCTCACTCTGTTACCCAG</t>
  </si>
  <si>
    <t>2443.2</t>
  </si>
  <si>
    <t>cccagagtgcagtggcatgatCTTCAGCTTCCCGATATCCGACGGTAGTGTtgttaagcaacagcttgac</t>
  </si>
  <si>
    <t>CCACCTGAGGAGGAACTC:GGAAAGCTGAGTCTCTATGGAC:+:1246_5</t>
  </si>
  <si>
    <t>CCACCTGAGGAGGAACTC</t>
  </si>
  <si>
    <t>GGAAAGCTGAGTCTCTATGGAC</t>
  </si>
  <si>
    <t>AGTCAAGCTGTTGCTTAACAGCTTGATCCAGGGCGTGAAAGGTTAGTTGAGACTGAAGTGTTCACTTCCATAGAAGAACATCACTTTTAACCTTGCTTTGGCGAAGGGAGTC</t>
  </si>
  <si>
    <t>2554.1</t>
  </si>
  <si>
    <t>ggaaagctgagtctctatggacCTTCAGCTTCCCGATATCCGACGGTAGTGTccacctgaggaggaactc</t>
  </si>
  <si>
    <t>CTGCATTGTCAAGAACATG:ACTCCCTTCGCCAAAGCAAGG:-:1247_5</t>
  </si>
  <si>
    <t>CTGCATTGTCAAGAACATG</t>
  </si>
  <si>
    <t>ACTCCCTTCGCCAAAGCAAGG</t>
  </si>
  <si>
    <t>GGCTGAAATCAAACAAAAGGTTTAGGGGGAGCAGAATGGTTTTAAATCCACAAAAGCTGAGGGAACACTGAAAGCAAGATCACCCCCCCGTCCATAGAGACTCAGCTTTCCG</t>
  </si>
  <si>
    <t>2665.2</t>
  </si>
  <si>
    <t>actcccttcgccaaagcaaggCTTCAGCTTCCCGATATCCGACGGTAGTGTctgcattgtcaagaacatg</t>
  </si>
  <si>
    <t>CCTTTTGTTTGATTTCAGC:GGGGTCATACCACTAGTCTCT:+:1248_5</t>
  </si>
  <si>
    <t>CCTTTTGTTTGATTTCAGC</t>
  </si>
  <si>
    <t>GGGGTCATACCACTAGTCTCT</t>
  </si>
  <si>
    <t>CCATGTTCTTGACAATGCAGAGCAATTCTGAGCAGTCACAAAGCCTACTCTCTGTTCTTGTCCCTGCCAACCCCCACCCCCCATAATCTGACTCACAACTTCACCATCAGTT</t>
  </si>
  <si>
    <t>2776.1</t>
  </si>
  <si>
    <t>ggggtcataccactagtctctCTTCAGCTTCCCGATATCCGACGGTAGTGTccttttgtttgatttcagc</t>
  </si>
  <si>
    <t>AATGCTCCTGTCAGATTTA:ACTGATGGTGAAGTTGTGAGT:-:1249_5</t>
  </si>
  <si>
    <t>AATGCTCCTGTCAGATTTA</t>
  </si>
  <si>
    <t>ACTGATGGTGAAGTTGTGAGT</t>
  </si>
  <si>
    <t>CATTAAACTATCTCAAAATGCATTTTTAGAAAACAAAAATTATTTTCTTCTACTTATGATACAGTATTTACATTTCATGGGGTATAGGACAGAGACTAGTGGTATGACCCCA</t>
  </si>
  <si>
    <t>2887.2</t>
  </si>
  <si>
    <t>actgatggtgaagttgtgagtCTTCAGCTTCCCGATATCCGACGGTAGTGTaatgctcctgtcagattta</t>
  </si>
  <si>
    <t>TTTCTAAAAATGCATTTTGA:CGCTTTTGTTTCCTTCCCAG:+:1250_5</t>
  </si>
  <si>
    <t>TTTCTAAAAATGCATTTTGA</t>
  </si>
  <si>
    <t>CGCTTTTGTTTCCTTCCCAG</t>
  </si>
  <si>
    <t>GATAGTTTAATGTAAATCTGACAGGAGCATTCTGAAGCCCCATTAGGAAAAAATTTAAATGGTTCCTCTTCATCGCCTTAATGTCTAAAGATCAGAAATCGCTGAGCAAACC</t>
  </si>
  <si>
    <t>2987.1</t>
  </si>
  <si>
    <t>cgcttttgtttccttcccagCTTCAGCTTCCCGATATCCGACGGTAGTGTtttctaaaaatgcattttga</t>
  </si>
  <si>
    <t>GGAGAGTGGGGTGAGGC:GTTTGCTCAGCGATTTCTGATCT:-:1251_5</t>
  </si>
  <si>
    <t>GGAGAGTGGGGTGAGGC</t>
  </si>
  <si>
    <t>GTTTGCTCAGCGATTTCTGATCT</t>
  </si>
  <si>
    <t>TGTTTTCCCAGACGTTTGTCAGGAGGAGCTACAGAGGCACACACAGCAGGGCAAAGACCAGACTATCTCCACCTGTTGTTTTGCATTGTTTCTGGGAAGGAAACAAAAGCGG</t>
  </si>
  <si>
    <t>3098.2</t>
  </si>
  <si>
    <t>gtttgctcagcgatttctgatctCTTCAGCTTCCCGATATCCGACGGTAGTGTggagagtggggtgaggc</t>
  </si>
  <si>
    <t>CTGACAAACGTCTGGGA:GTTCTGTAGCCTAGGAACTGCCT:+:1252_5</t>
  </si>
  <si>
    <t>CTGACAAACGTCTGGGA</t>
  </si>
  <si>
    <t>GTTCTGTAGCCTAGGAACTGCCT</t>
  </si>
  <si>
    <t>AAACAGCCTCACCCCACTCTCCTCTCTCTTCCCCATTTCCTTGTAGCTTTATTCCTTGCATCTTTGGGTCTACTGAGCAGTGGGTGCTGAGGTGACAGGGGAGGAACCAGTT</t>
  </si>
  <si>
    <t>3205.1</t>
  </si>
  <si>
    <t>gttctgtagcctaggaactgcctCTTCAGCTTCCCGATATCCGACGGTAGTGTctgacaaacgtctggga</t>
  </si>
  <si>
    <t>AAGAAACTTTGAGACGGCA:ACTGGTTCCTCCCCTGTCACC:-:1253_5</t>
  </si>
  <si>
    <t>AAGAAACTTTGAGACGGCA</t>
  </si>
  <si>
    <t>ACTGGTTCCTCCCCTGTCACC</t>
  </si>
  <si>
    <t>AAGTCAAGGGCACGATGGATCAGGCCTGAGGTAGGAGGGAGGAGCCCTGCACTGTCCGCCTCTTTGCCTTTTTCTGGCAAAGACACTGAGGCAGTTCCTAGGCTACAGAACA</t>
  </si>
  <si>
    <t>3316.2</t>
  </si>
  <si>
    <t>actggttcctcccctgtcaccCTTCAGCTTCCCGATATCCGACGGTAGTGTaagaaactttgagacggca</t>
  </si>
  <si>
    <t>CCATCGTGCCCTTGACT:ACAAGAGAGTCACATCTTAGCTT:+:1254_5</t>
  </si>
  <si>
    <t>CCATCGTGCCCTTGACT</t>
  </si>
  <si>
    <t>ACAAGAGAGTCACATCTTAGCTT</t>
  </si>
  <si>
    <t>TTGCCGTCTCAAAGTTTCTTAGCTGACTTTGGCTTTCACATTTGTTCTTTCCAGAGCTAACTGATAAGAGTGGAGGAGGAATGCCTTCTCCTAAGAGTCAGTTGAAAGAAAG</t>
  </si>
  <si>
    <t>3427.1</t>
  </si>
  <si>
    <t>acaagagagtcacatcttagcttCTTCAGCTTCCCGATATCCGACGGTAGTGTccatcgtgcccttgact</t>
  </si>
  <si>
    <t>TTCCCAAAGGAATCAAGAT:CAACTGACTCTTAGGAGAAGG:-:1255_5</t>
  </si>
  <si>
    <t>TTCCCAAAGGAATCAAGAT</t>
  </si>
  <si>
    <t>CAACTGACTCTTAGGAGAAGG</t>
  </si>
  <si>
    <t>CTCTTCAGAGAAGGAGCAACTGTTGGAAAATCAGAAGTGACCATTCCCTAACCTATTCCTGACCACGAATGCCTTGTGCAAAAGCTAAGATGTGACTCTCTTGTCTTTCTTT</t>
  </si>
  <si>
    <t>3531.2</t>
  </si>
  <si>
    <t>caactgactcttaggagaaggCTTCAGCTTCCCGATATCCGACGGTAGTGTttcccaaaggaatcaagat</t>
  </si>
  <si>
    <t>ACAGTTGCTCCTTCTCTG:GTTTATGGACAGTGCTCTAGAT:+:1256_5</t>
  </si>
  <si>
    <t>ACAGTTGCTCCTTCTCTG</t>
  </si>
  <si>
    <t>GTTTATGGACAGTGCTCTAGAT</t>
  </si>
  <si>
    <t>AAGAGATCTTGATTCCTTTGGGAAGACAAGAATTTTTCTTAATAACAAAGGTCCCTTTATGAGTTATTCCTTCTTTCAGTTCATCTCACTGGAGCACAGCCAAGATGGACAT</t>
  </si>
  <si>
    <t>3638.1</t>
  </si>
  <si>
    <t>gtttatggacagtgctctagatCTTCAGCTTCCCGATATCCGACGGTAGTGTacagttgctccttctctg</t>
  </si>
  <si>
    <t>GTCACTGTCATGGCCATAG:GTCCATCTTGGCTGTGCTCCA:-:1257_5</t>
  </si>
  <si>
    <t>GTCACTGTCATGGCCATAG</t>
  </si>
  <si>
    <t>GTCCATCTTGGCTGTGCTCCA</t>
  </si>
  <si>
    <t>TACAAGCCTTCCAAGAAAAGGGACCTGCGTTATTCCCTCTCCTGAGCAAGCTGCCCCTGTCCCACAAACCAGTTCTATCTGTTTTCACATCTAGAGCACTGTCCATAAACAT</t>
  </si>
  <si>
    <t>3748.2</t>
  </si>
  <si>
    <t>gtccatcttggctgtgctccaCTTCAGCTTCCCGATATCCGACGGTAGTGTgtcactgtcatggccatag</t>
  </si>
  <si>
    <t>AGGGGCAGCTTGCTCA:GTCTTCTCTTGTAAAAATGAAACT:+:1258_5</t>
  </si>
  <si>
    <t>AGGGGCAGCTTGCTCA</t>
  </si>
  <si>
    <t>GTCTTCTCTTGTAAAAATGAAACT</t>
  </si>
  <si>
    <t>GGAGAGGGAATAACGCAGGTCCCTTTTCTTGGAAGGCTTGTACTATGGCCATGACAGTGACATTGCCCTCACCATGATCCCTCTCCAAAGTGGTTGTCTTTCTTTACCTTGT</t>
  </si>
  <si>
    <t>3818.1</t>
  </si>
  <si>
    <t>gtcttctcttgtaaaaatgaaactCTTCAGCTTCCCGATATCCGACGGTAGTGTaggggcagcttgctca</t>
  </si>
  <si>
    <t>AGATTAGCATTACAGCATT:GAAAGACAACCACTTTGGAGA:-:1259_5</t>
  </si>
  <si>
    <t>AGATTAGCATTACAGCATT</t>
  </si>
  <si>
    <t>GAAAGACAACCACTTTGGAGA</t>
  </si>
  <si>
    <t>ATGCAATTTCACACAATTCATGTTAGCTTTTTCAGTTTTCTTTTTTTTTCAAAATTTGACACATTTATTTTATTTTTGAGTTTCATTTTTACAAGAGAAGACACAAGGTAAA</t>
  </si>
  <si>
    <t>3920.2</t>
  </si>
  <si>
    <t>gaaagacaaccactttggagaCTTCAGCTTCCCGATATCCGACGGTAGTGTagattagcattacagcatt</t>
  </si>
  <si>
    <t>TGAATTGTGTGAAATTGCA:GTCAGCCTGATTCTCTGGAAA:+:1260_5</t>
  </si>
  <si>
    <t>TGAATTGTGTGAAATTGCA</t>
  </si>
  <si>
    <t>GTCAGCCTGATTCTCTGGAAA</t>
  </si>
  <si>
    <t>TAATGCTGTAATGCTAATCTACAATATGTAATGCTATCTTGTATGTTGAATTTGTTAATGCACCACACAAGTGCAAAATAAAGACTGATTCACATTACATAGGCACAGTGAT</t>
  </si>
  <si>
    <t>4031.1</t>
  </si>
  <si>
    <t>gtcagcctgattctctggaaaCTTCAGCTTCCCGATATCCGACGGTAGTGTtgaattgtgtgaaattgca</t>
  </si>
  <si>
    <t>GCCTCAGATGATTCTGAA:CACTGTGCCTATGTAATGTGAA:-:1261_5</t>
  </si>
  <si>
    <t>GCCTCAGATGATTCTGAA</t>
  </si>
  <si>
    <t>CACTGTGCCTATGTAATGTGAA</t>
  </si>
  <si>
    <t>TCAAGTGGTCTGGGGACCACAGTTTGGAAAACACACCCTAGAACATCCTTTTGGAGTCTGAGTGTTAACCTCACTGAGAGTCCTCCAGCTTTCCAGAGAATCAGGCTGACAT</t>
  </si>
  <si>
    <t>4141.2</t>
  </si>
  <si>
    <t>cactgtgcctatgtaatgtgaaCTTCAGCTTCCCGATATCCGACGGTAGTGTgcctcagatgattctgaa</t>
  </si>
  <si>
    <t>TCATCATCTCTCCACCCAC:CCTTGAGTTGGCCCCCAATCC:+:1262_5</t>
  </si>
  <si>
    <t>TCATCATCTCTCCACCCAC</t>
  </si>
  <si>
    <t>CCTTGAGTTGGCCCCCAATCC</t>
  </si>
  <si>
    <t>CTGGGCCCCAGGTCTCCAGCCACCCCGCTCTTCCTGTTCTCAGCTTCCGTCCTCTCTGCTTCCTTACAGCACCCCCACCTGCCAGAGCTGATCCTCCCTAGGCCCTGCCTAA</t>
  </si>
  <si>
    <t>ccttgagttggcccccaatccCTTCAGCTTCCCGATATCCGACGGTAGTGTtcatcatctctccacccac</t>
  </si>
  <si>
    <t>RAB25</t>
  </si>
  <si>
    <t>TCAACCCTCAGCTCTCAAA:GGGGGTGCTGTAAGGAAGCAG:-:1263_5</t>
  </si>
  <si>
    <t>TCAACCCTCAGCTCTCAAA</t>
  </si>
  <si>
    <t>GGGGGTGCTGTAAGGAAGCAG</t>
  </si>
  <si>
    <t>AGATCTGGTCCTGCCCCTCCTCTCATTGGGGGTAAGGGGACTTCTGCAGCCAGAGGGATTGGGGGCCAACTCAAGGTTAGGCAGGGCCTAGGGAGGATCAGCTCTGGCAGGT</t>
  </si>
  <si>
    <t>157.2</t>
  </si>
  <si>
    <t>gggggtgctgtaaggaagcagCTTCAGCTTCCCGATATCCGACGGTAGTGTtcaaccctcagctctcaaa</t>
  </si>
  <si>
    <t>AGGGGCAGGACCAGAT:AAGATTATAACTTTGTCTTCAAGG:+:1264_5</t>
  </si>
  <si>
    <t>AGGGGCAGGACCAGAT</t>
  </si>
  <si>
    <t>AAGATTATAACTTTGTCTTCAAGG</t>
  </si>
  <si>
    <t>CTTTTGAGAGCTGAGGGTTGAGGGCATTGAGCCAACACACAGATTTGTCGCCTCTGTCCCCGAAGACACCTGCACCCTCCATGCGGAGCCAAGATGGGGAATGGAACTGAGG</t>
  </si>
  <si>
    <t>267.1</t>
  </si>
  <si>
    <t>aagattataactttgtcttcaaggCTTCAGCTTCCCGATATCCGACGGTAGTGTaggggcaggaccagat</t>
  </si>
  <si>
    <t>GGTCTTGGTAAGAGATAAA:CAGTTCCATTCCCCATCTTGG:-:1265_5</t>
  </si>
  <si>
    <t>GGTCTTGGTAAGAGATAAA</t>
  </si>
  <si>
    <t>CAGTTCCATTCCCCATCTTGG</t>
  </si>
  <si>
    <t>AAAACAGGAGGGGGCCCTCTCTGGCTCTATTCAATCTCTTTCTGGGTCTCTCAGGCTTCCTCTTGCTTCAGGGAACCCAACTCACCCTTGAAGACAAAGTTATAATCTTCCT</t>
  </si>
  <si>
    <t>cagttccattccccatcttggCTTCAGCTTCCCGATATCCGACGGTAGTGTggtcttggtaagagataaa</t>
  </si>
  <si>
    <t>TGCTCTACCCCATGCTCA:CATCGGGGTTGAGTTCTCCACC:+:1266_5</t>
  </si>
  <si>
    <t>TGCTCTACCCCATGCTCA</t>
  </si>
  <si>
    <t>CATCGGGGTTGAGTTCTCCACC</t>
  </si>
  <si>
    <t>GCCCTTATCTCTCCACTCCTTCAGTGGTGCTGATCGGCGAATCAGGTGTGGGGAAGACCAATCTACTCTCCCGATTCACGCGCAATGAGTTCAGCCACGACAGCCGCACCAC</t>
  </si>
  <si>
    <t>catcggggttgagttctccaccCTTCAGCTTCCCGATATCCGACGGTAGTGTtgctctaccccatgctca</t>
  </si>
  <si>
    <t>CTCGGTACCGCTCCAG:GTGAATCGGGAGAGTAGATTGGTC:-:1267_5</t>
  </si>
  <si>
    <t>CTCGGTACCGCTCCAG</t>
  </si>
  <si>
    <t>GTGAATCGGGAGAGTAGATTGGTC</t>
  </si>
  <si>
    <t>GCCAGCTGTGTCCCAGATCTGAGCCTTGACAGCAGCGGTGCCCAACATCACAGTGCGGGTGGAGAACTCAACCCCGATGGTGGTGCGGCTGTCGTGGCTGAACTCATTGCGC</t>
  </si>
  <si>
    <t>189.2</t>
  </si>
  <si>
    <t>gtgaatcgggagagtagattggtcCTTCAGCTTCCCGATATCCGACGGTAGTGTctcggtaccgctccag</t>
  </si>
  <si>
    <t>CTGTCAAGGCTCAGATCTG:AAGTGGGGGAGGAGGAGGCAA:+:1268_5</t>
  </si>
  <si>
    <t>CTGTCAAGGCTCAGATCTG</t>
  </si>
  <si>
    <t>AAGTGGGGGAGGAGGAGGCAA</t>
  </si>
  <si>
    <t>GGACACAGCTGGCCTGGAGCGGTACCGAGCCATCACCTCGGCGTGAGCCCGGGCCTGGGGGGCTGCTGGGTGGTGGGAGTTCTGGGGAAGTCGAGGAACACTTCTGGAGGAG</t>
  </si>
  <si>
    <t>aagtgggggaggaggaggcaaCTTCAGCTTCCCGATATCCGACGGTAGTGTctgtcaaggctcagatctg</t>
  </si>
  <si>
    <t>GCCTCTGATCGTATCTCTG:CTCTATGACCATGCTGAAGCC:+:1269_5</t>
  </si>
  <si>
    <t>GCCTCTGATCGTATCTCTG</t>
  </si>
  <si>
    <t>CTCTATGACCATGCTGAAGCC</t>
  </si>
  <si>
    <t>TCCATCCTTCTCATTCCCACCCAGGTACTATCGTGGTGCAGTGGGGGCCCTCCTGGTGTTTGACCTAACCAAGCACCAGACCTATGCTGTGGTGGAGCGATGGCTGAAGGAG</t>
  </si>
  <si>
    <t>ctctatgaccatgctgaagccCTTCAGCTTCCCGATATCCGACGGTAGTGTgcctctgatcgtatctctg</t>
  </si>
  <si>
    <t>CTCTCACCAGCGAACATT:CCACCACAGCATAGGTCTGGTG:-:1270_5</t>
  </si>
  <si>
    <t>CTCTCACCAGCGAACATT</t>
  </si>
  <si>
    <t>CCACCACAGCATAGGTCTGGTG</t>
  </si>
  <si>
    <t>CGGGCCTCCTCAGTGGGCACTTCCCGGGCCTGGCTGAGGTCACTTTTGTTACCCACGAGCATGACGACGATCGTGGCTTCAGCATGGTCATAGAGCTCCTTCAGCCATCGCT</t>
  </si>
  <si>
    <t>ccaccacagcataggtctggtgCTTCAGCTTCCCGATATCCGACGGTAGTGTctctcaccagcgaacatt</t>
  </si>
  <si>
    <t>GAAGTGCCCACTGAGGAG:CCTGGCCTTCCTCCATACAGTC:+:1271_5</t>
  </si>
  <si>
    <t>GAAGTGCCCACTGAGGAG</t>
  </si>
  <si>
    <t>CCTGGCCTTCCTCCATACAGTC</t>
  </si>
  <si>
    <t>GCCCGAATGTTCGCTGGTGAGAGCCTGCCACTACCCAGGCTGACTCCTCCAAGCTTAGCCCACCTTTCCCTTGCAGTCTCCCAGCCCCTGCCCCCACCCATAGAGCCCCTAG</t>
  </si>
  <si>
    <t>312.1</t>
  </si>
  <si>
    <t>cctggccttcctccatacagtcCTTCAGCTTCCCGATATCCGACGGTAGTGTgaagtgcccactgaggag</t>
  </si>
  <si>
    <t>CCTTTGACTCCCACAATTA:CCTACCTTTATTCTGCACCCC:+:1272_5</t>
  </si>
  <si>
    <t>CCTTTGACTCCCACAATTA</t>
  </si>
  <si>
    <t>CCTACCTTTATTCTGCACCCC</t>
  </si>
  <si>
    <t>ATGGTGTGTTTCCCTTCCTGGCAGAAAACAATGGACTGCTCTTCCTGGAGACCTCAGCCCTGGACTCTACCAATGTTGAGCTAGCCTTTGAGACTGTCCTGAAAGGTTAGAG</t>
  </si>
  <si>
    <t>cctacctttattctgcaccccCTTCAGCTTCCCGATATCCGACGGTAGTGTcctttgactcccacaatta</t>
  </si>
  <si>
    <t>GCCAGGACCCACAGAGG:GACAGTCTCAAAGGCTAGCTCAA:-:1273_5</t>
  </si>
  <si>
    <t>GCCAGGACCCACAGAGG</t>
  </si>
  <si>
    <t>GACAGTCTCAAAGGCTAGCTCAA</t>
  </si>
  <si>
    <t>AGCTGAGAAATTAGCTGGGGTGAGGGCTGAGTGTCTGCATTCCTACTGCTGCCTGTAGAAGCCACGGGGATGGAATAGGGGTGCAGAATAAAGGTAGGCTCTAACCTTTCAG</t>
  </si>
  <si>
    <t>gacagtctcaaaggctagctcaaCTTCAGCTTCCCGATATCCGACGGTAGTGTgccaggacccacagagg</t>
  </si>
  <si>
    <t>TCTAAATCTTCTGGCCTGAT:CCCTGGGGAGAAGAGGGCCT:+:1274_5</t>
  </si>
  <si>
    <t>TCTAAATCTTCTGGCCTGAT</t>
  </si>
  <si>
    <t>CCCTGGGGAGAAGAGGGCCT</t>
  </si>
  <si>
    <t>CACTGCCCTCTGCCCTCCCAGAAATCTTTGCGAAGGTGTCCAAGCAGAGACAGAACAGCATCCGGACCAATGCCATCACTCTGGGCAGTGCCCAGGCTGGACAGGAGCCTGG</t>
  </si>
  <si>
    <t>ccctggggagaagagggcctCTTCAGCTTCCCGATATCCGACGGTAGTGTtctaaatcttctggcctgat</t>
  </si>
  <si>
    <t>AAAGGTCCTGGGGCTGAA:CACTGCCCAGAGTGATGGCATT:-:1275_5</t>
  </si>
  <si>
    <t>AAAGGTCCTGGGGCTGAA</t>
  </si>
  <si>
    <t>CACTGCCCAGAGTGATGGCATT</t>
  </si>
  <si>
    <t>GTGGGGACAAGGGGCACCAAAAAGCCAGTGGGGGCAGGTGGTGCTGGCCAAGGTCAGAGGCTGATGCAACAGGCCCTCTTCTCCCCAGGGCCAGGCTCCTGTCCAGCCTGGG</t>
  </si>
  <si>
    <t>cactgcccagagtgatggcattCTTCAGCTTCCCGATATCCGACGGTAGTGTaaaggtcctggggctgaa</t>
  </si>
  <si>
    <t>ACTGGCTTTTTGGTGCC:ATACCTCTTTTATCTGTCCACCC:+:1276_5</t>
  </si>
  <si>
    <t>ACTGGCTTTTTGGTGCC</t>
  </si>
  <si>
    <t>ATACCTCTTTTATCTGTCCACCC</t>
  </si>
  <si>
    <t>CCTTGTCCCCACTTCAGCCCCAGGACCTTTCCTTGCCCTTTGGTTCCAGATATCAGACTGTTCCCTGTTCACAGCACCCTCAGGGTCTTAAGGTCTTCATGCCCTATCACAA</t>
  </si>
  <si>
    <t>303.1</t>
  </si>
  <si>
    <t>atacctcttttatctgtccacccCTTCAGCTTCCCGATATCCGACGGTAGTGTactggctttttggtgcc</t>
  </si>
  <si>
    <t>AAGGGGAGGCACAGACA:GTGATAGGGCATGAAGACCTTAA:-:1277_5</t>
  </si>
  <si>
    <t>AAGGGGAGGCACAGACA</t>
  </si>
  <si>
    <t>GTGATAGGGCATGAAGACCTTAA</t>
  </si>
  <si>
    <t>AGGAGAAGAGGGAGGAACAGACGGGAGGCAGTGGAATGACCAGGCATTGATATAAAACAGCTTTATTTGAGGGTCCTAGTCTGTGAGGGGTGGACAGATAAAAGAGGTATTT</t>
  </si>
  <si>
    <t>413.2</t>
  </si>
  <si>
    <t>gtgatagggcatgaagaccttaaCTTCAGCTTCCCGATATCCGACGGTAGTGTaaggggaggcacagaca</t>
  </si>
  <si>
    <t>AGTCTCCATTTCCGCA:CAAACCAATGAATGAAAATCAATT:+:1278_5</t>
  </si>
  <si>
    <t>AGTCTCCATTTCCGCA</t>
  </si>
  <si>
    <t>CAAACCAATGAATGAAAATCAATT</t>
  </si>
  <si>
    <t>ATCCTCTTGAGCTATCAGTATAAAACAGCACTTTGACAAACTCACATTAAAGGCCAATAACCACCATGAATACAAGACTTAGTTCTCATTTATTTGTGATTTTGCAGGTGTT</t>
  </si>
  <si>
    <t>64.1</t>
  </si>
  <si>
    <t>caaaccaatgaatgaaaatcaattCTTCAGCTTCCCGATATCCGACGGTAGTGTagtctccatttccgca</t>
  </si>
  <si>
    <t>RAB7L1</t>
  </si>
  <si>
    <t>ACCATTTTCAGGTAGGG:AGAACTAAGTCTTGTATTCATGG:-:1279_3</t>
  </si>
  <si>
    <t>ACCATTTTCAGGTAGGG</t>
  </si>
  <si>
    <t>AGAACTAAGTCTTGTATTCATGG</t>
  </si>
  <si>
    <t>TTTTGATCACTATGATTCTGAAGATAATAGTGAAATAGTGAATTTCATTGATATGAAGAGATAATTGATTTTCATTCATTGGTTTGAACACCTGCAAAATCACAAATAAATG</t>
  </si>
  <si>
    <t>agaactaagtcttgtattcatggCTTCAGCTTCCCGATATCCGACGGTAGTGTaccattttcaggtaggg</t>
  </si>
  <si>
    <t>CACTATTATCTTCAGAATCA:CACCGAAGGTTTGGTCCCTT:+:1280_5</t>
  </si>
  <si>
    <t>CACTATTATCTTCAGAATCA</t>
  </si>
  <si>
    <t>CACCGAAGGTTTGGTCCCTT</t>
  </si>
  <si>
    <t>TAGTGATCAAAACCCTACCTGAAAATGGTAATACAAAAGAGAACTATTAATACAAGGTTTCAGAAGACTGTGCAAGTTAAAATAATTGGCATTAAAACGACACACAACAAAC</t>
  </si>
  <si>
    <t>250.1</t>
  </si>
  <si>
    <t>caccgaaggtttggtcccttCTTCAGCTTCCCGATATCCGACGGTAGTGTcactattatcttcagaatca</t>
  </si>
  <si>
    <t>TCAGGTGATTCTGCTACA:ACTTGCACAGTCTTCTGAAACC:-:1281_5</t>
  </si>
  <si>
    <t>TCAGGTGATTCTGCTACA</t>
  </si>
  <si>
    <t>ACTTGCACAGTCTTCTGAAACC</t>
  </si>
  <si>
    <t>CAGACGTTGAAAACCACTGCCCTAAGAAAGAGATCAGAGGCCACATATCAGAGAGAAAAGGGACCAAACCTTCGGTGGTTTGTTGTGTGTCGTTTTAATGCCAATTATTTTA</t>
  </si>
  <si>
    <t>327.2</t>
  </si>
  <si>
    <t>acttgcacagtcttctgaaaccCTTCAGCTTCCCGATATCCGACGGTAGTGTtcaggtgattctgctaca</t>
  </si>
  <si>
    <t>TGATATGTGGCCTCTGA:GGTCTGGGTCTCTATATCTTTAC:+:1282_5</t>
  </si>
  <si>
    <t>TGATATGTGGCCTCTGA</t>
  </si>
  <si>
    <t>GGTCTGGGTCTCTATATCTTTAC</t>
  </si>
  <si>
    <t>TCTCTTTCTTAGGGCAGTGGTTTTCAACGTCTGTGTAGCAGAATCACCTGAAAAGCTAACAGAATATATAGAAACCCAGGATTTGTATTTGTATTTAAATGTAAATACAAAA</t>
  </si>
  <si>
    <t>406.1</t>
  </si>
  <si>
    <t>snp:205737511:14:A/G</t>
  </si>
  <si>
    <t>ggtctgggtctctatatctttacCTTCAGCTTCCCGATATCCGACGGTAGTGTtgatatgtggcctctga</t>
  </si>
  <si>
    <t>TGATATGTGGCCTCTGA:GGTCTGGGTCTCTGTATCTTTAC:+:1283_5</t>
  </si>
  <si>
    <t>GGTCTGGGTCTCTGTATCTTTAC</t>
  </si>
  <si>
    <t>406.2</t>
  </si>
  <si>
    <t>ggtctgggtctctgtatctttacCTTCAGCTTCCCGATATCCGACGGTAGTGTtgatatgtggcctctga</t>
  </si>
  <si>
    <t>TGAAGCCTAGGAATGTG:CAAATACAAATCCTGGGTTTCTA:-:1284_5</t>
  </si>
  <si>
    <t>TGAAGCCTAGGAATGTG</t>
  </si>
  <si>
    <t>CAAATACAAATCCTGGGTTTCTA</t>
  </si>
  <si>
    <t>TTGTTGTTTTCAGAGCTTCCCTGGTGATTGTGATAAGCCTGGTTTGGAAACCATTGCTGGAGAACTTTGTAAAGATACAGAGACCCAGACCTTTTGTATTTACATTTAAATA</t>
  </si>
  <si>
    <t>497.2</t>
  </si>
  <si>
    <t>caaatacaaatcctgggtttctaCTTCAGCTTCCCGATATCCGACGGTAGTGTtgaagcctaggaatgtg</t>
  </si>
  <si>
    <t>CACAATCACCAGGGAAGC:GTTTCACTCTTGTTGCCCAGGC:+:1285_5</t>
  </si>
  <si>
    <t>CACAATCACCAGGGAAGC</t>
  </si>
  <si>
    <t>GTTTCACTCTTGTTGCCCAGGC</t>
  </si>
  <si>
    <t>TCTGAAAACAACAACACATTCCTAGGCTTCATCCCTAGAAATTCTGATTCAGTAGGTTTGAGGTCGGGACCCAAAAATCTTTTTCTTTTTGTTTTTTTTTTTTGGAGATGGA</t>
  </si>
  <si>
    <t>595.1</t>
  </si>
  <si>
    <t>gtttcactcttgttgcccaggcCTTCAGCTTCCCGATATCCGACGGTAGTGTcacaatcaccagggaagc</t>
  </si>
  <si>
    <t>GTTAAAATTTTTTAAAAATG:GGCCAACATACTGAAACCCC:-:1288_-1</t>
  </si>
  <si>
    <t>GTTAAAATTTTTTAAAAATG</t>
  </si>
  <si>
    <t>GGCCAACATACTGAAACCCC</t>
  </si>
  <si>
    <t>TTTTAAGATTTTTGGGTCCTGAGCCAGCCGTGGTGGCTCACACCTGTAATCCCAGCACTTTGGGAGGCTGAGGCAGGTGGATCGCCTGAGGTCAGGAGTTCAAGATCAACCT</t>
  </si>
  <si>
    <t>892.2</t>
  </si>
  <si>
    <t>ggccaacatactgaaaccccCTTCAGCTTCCCGATATCCGACGGTAGTGTgttaaaattttttaaaaatg</t>
  </si>
  <si>
    <t>AGTATCAAATCACTACTAGA:GTCCTAAGTCAGTGGTTCCC:-:1290_5</t>
  </si>
  <si>
    <t>AGTATCAAATCACTACTAGA</t>
  </si>
  <si>
    <t>GTCCTAAGTCAGTGGTTCCC</t>
  </si>
  <si>
    <t>CCATTTAATTTGTTAAATTATCTCTAGGATGGTGATTTATAACCTACCCAAAGTTATCGATATTCTTACTAAACTCTGAGGCCTGAAGTTCTGTGATAGACCTTAAATAAGT</t>
  </si>
  <si>
    <t>1077.2</t>
  </si>
  <si>
    <t>gtcctaagtcagtggttcccCTTCAGCTTCCCGATATCCGACGGTAGTGTagtatcaaatcactactaga</t>
  </si>
  <si>
    <t>GGTTATAAATCACCATCCTA:GGCTAGGACCTGCACATAAT:+:1291_5</t>
  </si>
  <si>
    <t>GGTTATAAATCACCATCCTA</t>
  </si>
  <si>
    <t>GGCTAGGACCTGCACATAAT</t>
  </si>
  <si>
    <t>GAGATAATTTAACAAATTAAATGGTCTAGTAGTGATTTGATACTAAAAAGCCCTGCCCAATTTAGTACTTAAATTACCTAATGATTTTCTGTCTATCTACTTTCCTCCCCCA</t>
  </si>
  <si>
    <t>1165.1</t>
  </si>
  <si>
    <t>ggctaggacctgcacataatCTTCAGCTTCCCGATATCCGACGGTAGTGTggttataaatcaccatccta</t>
  </si>
  <si>
    <t>CCTCACAGCTTTGGGAA:AGGAAAGTAGATAGACAGAAAAT:-:1292_3</t>
  </si>
  <si>
    <t>CCTCACAGCTTTGGGAA</t>
  </si>
  <si>
    <t>AGGAAAGTAGATAGACAGAAAAT</t>
  </si>
  <si>
    <t>TCTGAATGGAAGAAGAAAAGAGAGAAGTTAACAACCTCCACTGGGGCAACTTTGTGAACACGTAGGCACTTAGTCATAGGAAACATATTATGTGCAGGTCCTAGCCTGGGGG</t>
  </si>
  <si>
    <t>1271.2</t>
  </si>
  <si>
    <t>aggaaagtagatagacagaaaatCTTCAGCTTCCCGATATCCGACGGTAGTGTcctcacagctttgggaa</t>
  </si>
  <si>
    <t>CTCTCTTTTCTTCTTCCA:ACACTAGGCAATCCTATCATGA:+:1293_5</t>
  </si>
  <si>
    <t>CTCTCTTTTCTTCTTCCA</t>
  </si>
  <si>
    <t>ACACTAGGCAATCCTATCATGA</t>
  </si>
  <si>
    <t>TTCAGATTCCCAAAGCTGTGAGGAGCAGACCTATTTCGAAGCATCACAGCCAGCTGATGTCACTTGCAGTATTATGCATTAAGACATCAACCCAGAAACCTGCAAATGGGAG</t>
  </si>
  <si>
    <t>1377.1</t>
  </si>
  <si>
    <t>acactaggcaatcctatcatgaCTTCAGCTTCCCGATATCCGACGGTAGTGTctctcttttcttcttcca</t>
  </si>
  <si>
    <t>GACAGAGAAGGACTCCG:CCCATTTGCAGGTTTCTGGGTTG:-:1294_5</t>
  </si>
  <si>
    <t>GACAGAGAAGGACTCCG</t>
  </si>
  <si>
    <t>CCCATTTGCAGGTTTCTGGGTTG</t>
  </si>
  <si>
    <t>TCTCAAAAAAAAAAGAAAAAAGAATAGTCATTTTTAAACTACCTATCTCATGCAATGAAAGCATTTTCTTCCACAAAGAGCTTAATCCTCATGATAGGATTGCCTAGTGTCT</t>
  </si>
  <si>
    <t>1487.2</t>
  </si>
  <si>
    <t>cccatttgcaggtttctgggttgCTTCAGCTTCCCGATATCCGACGGTAGTGTgacagagaaggactccg</t>
  </si>
  <si>
    <t>ATTGCATGAGATAGGT:GTCTCAAGCGATTCTCCCACCTCA:+:1295_-1</t>
  </si>
  <si>
    <t>ATTGCATGAGATAGGT</t>
  </si>
  <si>
    <t>GTCTCAAGCGATTCTCCCACCTCA</t>
  </si>
  <si>
    <t>AGTTTAAAAATGACTATTCTTTTTTCTTTTTTTTTTGAGACGGAGTCCTTCTCTGTCACCCAGGCTGAAGTGCGGTGGCATGATCTCGGTTCACTGCAACCTCTGCCTCCCA</t>
  </si>
  <si>
    <t>1559.1</t>
  </si>
  <si>
    <t>gtctcaagcgattctcccacctcaCTTCAGCTTCCCGATATCCGACGGTAGTGTattgcatgagataggt</t>
  </si>
  <si>
    <t>AGTGACTTCTGGGACAC:GGGAAATGACATTTGATCTCATT:+:1299_5</t>
  </si>
  <si>
    <t>AGTGACTTCTGGGACAC</t>
  </si>
  <si>
    <t>GGGAAATGACATTTGATCTCATT</t>
  </si>
  <si>
    <t>TTCTAGTAGCCAAAAATCCACAGATGCCCAGACCCCCTCCTTCTGCATTCCAGAATCAGATGTTTACATTCCAAGACAGAAAGAATCTGAAACAACGGCCTACAAGAAATTT</t>
  </si>
  <si>
    <t>1964.1</t>
  </si>
  <si>
    <t>gggaaatgacatttgatctcattCTTCAGCTTCCCGATATCCGACGGTAGTGTagtgacttctgggacac</t>
  </si>
  <si>
    <t>GGATTAGAAATCAGCACCT:AATTTCTTGTAGGCCGTTGTT:-:1300_5</t>
  </si>
  <si>
    <t>GGATTAGAAATCAGCACCT</t>
  </si>
  <si>
    <t>AATTTCTTGTAGGCCGTTGTT</t>
  </si>
  <si>
    <t>GCGTTTTAGAGATCATAATTCTCACCTACTTCTGAGCTTATTTTTCCATTTGATATTCATTGATATCATGACTTCCAATTGAGAGGAAAATGAGATCAAATGTCATTTCCCA</t>
  </si>
  <si>
    <t>2075.2</t>
  </si>
  <si>
    <t>aatttcttgtaggccgttgttCTTCAGCTTCCCGATATCCGACGGTAGTGTggattagaaatcagcacct</t>
  </si>
  <si>
    <t>TCAATGAATATCAAATGGAA:ACCGAAGGCACTAACTGGCA:+:1301_5</t>
  </si>
  <si>
    <t>TCAATGAATATCAAATGGAA</t>
  </si>
  <si>
    <t>ACCGAAGGCACTAACTGGCA</t>
  </si>
  <si>
    <t>AAATAAGCTCAGAAGTAGGTGAGAATTATGATCTCTAAAACGCAGGTGCTGATTTCTAATCCTTCTCATAAAATTCCGGATCACAAATTGAGGGCTGATGAGAAGATCTTAC</t>
  </si>
  <si>
    <t>2144.1</t>
  </si>
  <si>
    <t>accgaaggcactaactggcaCTTCAGCTTCCCGATATCCGACGGTAGTGTtcaatgaatatcaaatggaa</t>
  </si>
  <si>
    <t>CTGTCCAGTAAGGAGGC:GATCTTCTCATCAGCCCTCAATT:-:1302_5</t>
  </si>
  <si>
    <t>CTGTCCAGTAAGGAGGC</t>
  </si>
  <si>
    <t>GATCTTCTCATCAGCCCTCAATT</t>
  </si>
  <si>
    <t>CCATTGTCACTTAGAAAAGACACCTGGAACCCATGTGCATTTCTGCATCTCCTGGATTAGCCTTTCACATGTTGCTGGCTCACATTAGTGCCAGTTAGTGCCTTCGGTGTAA</t>
  </si>
  <si>
    <t>2252.2</t>
  </si>
  <si>
    <t>gatcttctcatcagccctcaattCTTCAGCTTCCCGATATCCGACGGTAGTGTctgtccagtaaggaggc</t>
  </si>
  <si>
    <t>CCAGGTGTCTTTTCTAAG:GATGGAAAATAAGCCAAACACT:+:1303_5</t>
  </si>
  <si>
    <t>CCAGGTGTCTTTTCTAAG</t>
  </si>
  <si>
    <t>GATGGAAAATAAGCCAAACACT</t>
  </si>
  <si>
    <t>TGACAATGGGCCTCCTTACTGGACAGTAGTCAGGAGACAATTCAAATGTACTTAATAAAATTGTCAGGTGGGCAACCAAAGGGAAGAGACTTAAAAGACCTCCCAGAACTGG</t>
  </si>
  <si>
    <t>2355.1</t>
  </si>
  <si>
    <t>gatggaaaataagccaaacactCTTCAGCTTCCCGATATCCGACGGTAGTGTccaggtgtcttttctaag</t>
  </si>
  <si>
    <t>AATTCCACAGAAGATATCAT:GTCTCTTCCCTTTGGTTGCC:-:1304_5</t>
  </si>
  <si>
    <t>AATTCCACAGAAGATATCAT</t>
  </si>
  <si>
    <t>GTCTCTTCCCTTTGGTTGCC</t>
  </si>
  <si>
    <t>GTCTTTGTCCACCCAAGGGGACTACATCAATCTACAAACCAAGTCCTCCAGCTGGTCCTGCTGCTAGTAGTGTTTGGCTTATTTTCCATCCCAGTTCTGGGAGGTCTTTTAA</t>
  </si>
  <si>
    <t>2445.2</t>
  </si>
  <si>
    <t>gtctcttccctttggttgccCTTCAGCTTCCCGATATCCGACGGTAGTGTaattccacagaagatatcat</t>
  </si>
  <si>
    <t>CCCCTTGGGTGGACAA:GTCTGACTTATCATCAGAGAGTAT:+:1305_5</t>
  </si>
  <si>
    <t>CCCCTTGGGTGGACAA</t>
  </si>
  <si>
    <t>GTCTGACTTATCATCAGAGAGTAT</t>
  </si>
  <si>
    <t>AGACATGATATCTTCTGTGGAATTTCTCATCATCTTTTCAATGAGGACTCTAAAAGACAAAAAATAAGCCTGAGAAGCTTATTTTGGAGGAAAAGCAGAAATGGCAGATGTA</t>
  </si>
  <si>
    <t>2553.1</t>
  </si>
  <si>
    <t>gtctgacttatcatcagagagtatCTTCAGCTTCCCGATATCCGACGGTAGTGTccccttgggtggacaa</t>
  </si>
  <si>
    <t>CAGTGGAAGATGGATACATC:ATCTGGTCCCGGCTCACTGC:+:1306_5</t>
  </si>
  <si>
    <t>CAGTGGAAGATGGATACATC</t>
  </si>
  <si>
    <t>ATCTGGTCCCGGCTCACTGC</t>
  </si>
  <si>
    <t>TGCATGCCTATCAGCATGAGCTACTTACCTCATAGCCTCATTAATATTTTTGTTCTCCTTGACTGATGTTTCTGTCCAACCTGTGAAACCGTTCTCTTTACTGAACCGGTCA</t>
  </si>
  <si>
    <t>atctggtcccggctcactgcCTTCAGCTTCCCGATATCCGACGGTAGTGTcagtggaagatggatacatc</t>
  </si>
  <si>
    <t>CCACAGTATCTGAGCCAT:GAGAACGGTTTCACAGGTTGGA:-:1307_5</t>
  </si>
  <si>
    <t>CCACAGTATCTGAGCCAT</t>
  </si>
  <si>
    <t>GAGAACGGTTTCACAGGTTGGA</t>
  </si>
  <si>
    <t>ATTCTTTCTTAGTTGCAGGAAGTTTATGATACTGCCTTTTATTTTTTCTCTTTGCTAGTGTGATCTGTCCCCTTGGGCAGTGAGCCGGGACCAGATTGACCGGTTCAGTAAA</t>
  </si>
  <si>
    <t>202.2</t>
  </si>
  <si>
    <t>gagaacggtttcacaggttggaCTTCAGCTTCCCGATATCCGACGGTAGTGTccacagtatctgagccat</t>
  </si>
  <si>
    <t>AGAGGCTAGGGACCATT:AGGTAGTGGCATTGGTAACGTCA:+:1308_5</t>
  </si>
  <si>
    <t>AGAGGCTAGGGACCATT</t>
  </si>
  <si>
    <t>AGGTAGTGGCATTGGTAACGTCA</t>
  </si>
  <si>
    <t>TTCTGAGATTGGCCACATACCTTGTTGGCCAAGAGCAGGCAGGGCACCGGCTCTCCATTGGGTAGTGTGAGCTTGCTGTCTAGGTCCTGTTTCCACCTCTGGCTGTTGCTGA</t>
  </si>
  <si>
    <t>aggtagtggcattggtaacgtcaCTTCAGCTTCCCGATATCCGACGGTAGTGTagaggctagggaccatt</t>
  </si>
  <si>
    <t>CTCTTGGGTCACCTTGAGA:AGCAACAGCCAGAGGTGGAAA:-:1309_5</t>
  </si>
  <si>
    <t>CTCTTGGGTCACCTTGAGA</t>
  </si>
  <si>
    <t>AGCAACAGCCAGAGGTGGAAA</t>
  </si>
  <si>
    <t>ACTCTCCCCTTTCTCCCCAGGGCAGGAGCGCTTCACCTCTATGACACGATTGTATTATCGGGATGCCTCTGCCTGTGTTATTATGTTTGACGTTACCAATGCCACTACCTTC</t>
  </si>
  <si>
    <t>agcaacagccagaggtggaaaCTTCAGCTTCCCGATATCCGACGGTAGTGTctcttgggtcaccttgaga</t>
  </si>
  <si>
    <t>CATTTTTTCCTCAGAGCT:CAGAGCAAAATCCACTGAAAAT:+:1310_5</t>
  </si>
  <si>
    <t>CATTTTTTCCTCAGAGCT</t>
  </si>
  <si>
    <t>CAGAGCAAAATCCACTGAAAAT</t>
  </si>
  <si>
    <t>TTCTAGTTAAATCAAAATTTCTTCCCTTGTTCCTATCTAGCCCTCCCACTTTACCTGCAATATCCCACAGCTGAAGCCGCACTATCTCGTAGTCAGACCACTGGAGAACCTT</t>
  </si>
  <si>
    <t>80.1</t>
  </si>
  <si>
    <t>cagagcaaaatccactgaaaatCTTCAGCTTCCCGATATCCGACGGTAGTGTcattttttcctcagagct</t>
  </si>
  <si>
    <t>ACATATGGGATTGGAGTTGT:AGGTTCTCCAGTGGTCTGAC:-:1311_5</t>
  </si>
  <si>
    <t>ACATATGGGATTGGAGTTGT</t>
  </si>
  <si>
    <t>AGGTTCTCCAGTGGTCTGAC</t>
  </si>
  <si>
    <t>GTGTCCATAGGGTTTCACTGCCTATTTGATTTGAGTTTATCCCTATTAATTTTTTACAGTGAAATTTTATTAAAGTATAATGTACATATATTTTCAGTGGATTTTGCTCTGA</t>
  </si>
  <si>
    <t>191.2</t>
  </si>
  <si>
    <t>aggttctccagtggtctgacCTTCAGCTTCCCGATATCCGACGGTAGTGTacatatgggattggagttgt</t>
  </si>
  <si>
    <t>GGGCCTCCTCCTCCCC:CCCCACCACCAGCACTTTGAACAG:+:1312_3</t>
  </si>
  <si>
    <t>GGGCCTCCTCCTCCCC</t>
  </si>
  <si>
    <t>CCCCACCACCAGCACTTTGAACAG</t>
  </si>
  <si>
    <t>CTCCCCCTCCCCACCCCCGAGACGTCTCACCTCCCACCGTGGACTTGTAGTGTTTGCTGAAGCTGTCCTGGGAATATCGCTGCACCAGCGACGTCTTGCCCACTGCGGCGTC</t>
  </si>
  <si>
    <t>ccccaccaccagcactttgaacagCTTCAGCTTCCCGATATCCGACGGTAGTGTgggcctcctcctcccc</t>
  </si>
  <si>
    <t>ACTTCCCGCCTCCCTA:CTTCAGCAAACACTACAAGTCCAC:-:1313_5</t>
  </si>
  <si>
    <t>ACTTCCCGCCTCCCTA</t>
  </si>
  <si>
    <t>CTTCAGCAAACACTACAAGTCCAC</t>
  </si>
  <si>
    <t>AAACGCACACCCCGCTAGCCATGGGCAGCCGCGACCACCTGTTCAAAGTGCTGGTGGTGGGGGACGCCGCAGTGGGCAAGACGTCGCTGGTGCAGCGATATTCCCAGGACAG</t>
  </si>
  <si>
    <t>166.2</t>
  </si>
  <si>
    <t>cttcagcaaacactacaagtccacCTTCAGCTTCCCGATATCCGACGGTAGTGTacttcccgcctcccta</t>
  </si>
  <si>
    <t>GCTAGCGGGGTGTGCG:GCTGATCTGACGAGAAAGCAAAAA:+:1314_3</t>
  </si>
  <si>
    <t>GCTAGCGGGGTGTGCG</t>
  </si>
  <si>
    <t>GCTGATCTGACGAGAAAGCAAAAA</t>
  </si>
  <si>
    <t>TTTTAGGGAGGCGGGAAGTGTGGTCGGGGATCGGGGGTCGCTCGTTTTAACCCCTTTGGATCCGGACCCTCTTCAAACTGAAGTGAGGCATTCCCACCCACCGCCTGTCTGG</t>
  </si>
  <si>
    <t>275.1</t>
  </si>
  <si>
    <t>snp:205744218:5:A/C</t>
  </si>
  <si>
    <t>gctgatctgacgagaaagcaaaaaCTTCAGCTTCCCGATATCCGACGGTAGTGTgctagcggggtgtgcg</t>
  </si>
  <si>
    <t>GCTAGCGGGGTGTGCG:GCTGCTCTGACGAGAAAGCAAAAA:+:1315_3</t>
  </si>
  <si>
    <t>GCTGCTCTGACGAGAAAGCAAAAA</t>
  </si>
  <si>
    <t>275.2</t>
  </si>
  <si>
    <t>gctgctctgacgagaaagcaaaaaCTTCAGCTTCCCGATATCCGACGGTAGTGTgctagcggggtgtgcg</t>
  </si>
  <si>
    <t>GAACAGCCGGGGGCTC:GGTGGGTGGGAATGCCTCACTTCA:-:1316_3</t>
  </si>
  <si>
    <t>GAACAGCCGGGGGCTC</t>
  </si>
  <si>
    <t>GGTGGGTGGGAATGCCTCACTTCA</t>
  </si>
  <si>
    <t>GGAGCTCGCGCCCTGCGCCCCACCCAGGTTGCGGCCGCCCGGGGAGGAAGCGCGTATAGGTTGAGTGCAAAGTTTCCTTTTTTGCTTTCTCGTCAGAGCAGCCCAGACAGGC</t>
  </si>
  <si>
    <t>377.2</t>
  </si>
  <si>
    <t>ggtgggtgggaatgcctcacttcaCTTCAGCTTCCCGATATCCGACGGTAGTGTgaacagccgggggctc</t>
  </si>
  <si>
    <t>ATACGCGCTTCCTCCCC:GAACCTCACCCACCGGGACTTCC:+:1317_3</t>
  </si>
  <si>
    <t>ATACGCGCTTCCTCCCC</t>
  </si>
  <si>
    <t>GAACCTCACCCACCGGGACTTCC</t>
  </si>
  <si>
    <t>GGGCGGCCGCAACCTGGGTGGGGCGCAGGGCGCGAGCTCCGAGCCCCCGGCTGTTCGCACCTTCCCCACCCCCTCCTGGCCTGACTGCCGAGAAACTGGACCAGGCGCCGCG</t>
  </si>
  <si>
    <t>449.1</t>
  </si>
  <si>
    <t>gaacctcacccaccgggacttccCTTCAGCTTCCCGATATCCGACGGTAGTGTatacgcgcttcctcccc</t>
  </si>
  <si>
    <t>CTTCCTCACAATTTGGTTTG:GGCGCCTGGTCCAGTTTCTC:-:1318_5</t>
  </si>
  <si>
    <t>CTTCCTCACAATTTGGTTTG</t>
  </si>
  <si>
    <t>GGCGCCTGGTCCAGTTTCTC</t>
  </si>
  <si>
    <t>TGCTGCAAGGGGAGGGTCCCCATCATCTGGCCCCAGTGGTGTAAGGAGCTGACTGGGATTCAGTCACTGACTTGGAGCCGCTCGGGGGAAGTCCCGGTGGGTGAGGTTCCGC</t>
  </si>
  <si>
    <t>558.2</t>
  </si>
  <si>
    <t>ggcgcctggtccagtttctcCTTCAGCTTCCCGATATCCGACGGTAGTGTcttcctcacaatttggtttg</t>
  </si>
  <si>
    <t>GGACCCTCCCCTTGCAG:CACTACATTTCCCAGCTTTCCTC:+:1319_5</t>
  </si>
  <si>
    <t>GGACCCTCCCCTTGCAG</t>
  </si>
  <si>
    <t>CACTACATTTCCCAGCTTTCCTC</t>
  </si>
  <si>
    <t>CACAAACCAAATTGTGAGGAAGGAGCAGCCGGCACCTCGATTCCCTAGACGCCCTCCCGCGCGCCTCTCTCTCCCCTTCCTCCGCAAGCGTCACGTGCAGGGTTGCCTGTGG</t>
  </si>
  <si>
    <t>668.1</t>
  </si>
  <si>
    <t>cactacatttcccagctttcctcCTTCAGCTTCCCGATATCCGACGGTAGTGTggaccctccccttgcag</t>
  </si>
  <si>
    <t>AAGCCTTGAAACTTGGTGTA:CACAGGCAACCCTGCACGTG:-:1320_5</t>
  </si>
  <si>
    <t>AAGCCTTGAAACTTGGTGTA</t>
  </si>
  <si>
    <t>CACAGGCAACCCTGCACGTG</t>
  </si>
  <si>
    <t>GGTTTGCTTAAAACAAAATAACGAATATACTACATTTCCCAGGAGGCTTCGCGGTGAGCCTCCGCACTCGGCTGGTTCTCTTTACCGCGAGGAAAGCTGGGAAATGTAGTGC</t>
  </si>
  <si>
    <t>779.2</t>
  </si>
  <si>
    <t>cacaggcaaccctgcacgtgCTTCAGCTTCCCGATATCCGACGGTAGTGTaagccttgaaacttggtgta</t>
  </si>
  <si>
    <t>GGAGAGGGTAAGGCCT:GTTGACATTTGTCAATTCAGTTAT:+:1321_5</t>
  </si>
  <si>
    <t>GGAGAGGGTAAGGCCT</t>
  </si>
  <si>
    <t>GTTGACATTTGTCAATTCAGTTAT</t>
  </si>
  <si>
    <t>ACAGAGGGGCCCAAGACAACAGTTGAAGCTGCTTTTTGATGAGACATACAGGAAACACCAACCATCTAAATAAACGTCCTCTTTATTTTACCAAATATAATTTATCAGTTAA</t>
  </si>
  <si>
    <t>70.1</t>
  </si>
  <si>
    <t>gttgacatttgtcaattcagttatCTTCAGCTTCCCGATATCCGACGGTAGTGTggagagggtaaggcct</t>
  </si>
  <si>
    <t>SLC41A1</t>
  </si>
  <si>
    <t>TGGCTGCAAGGAGCAA:GGTAAAATAAAGAGGACGTTTATT:-:1322_5</t>
  </si>
  <si>
    <t>TGGCTGCAAGGAGCAA</t>
  </si>
  <si>
    <t>GGTAAAATAAAGAGGACGTTTATT</t>
  </si>
  <si>
    <t>TATTGGTTTACTCTCGTATCCTTAAAAAGTTACAGAACTGTGTCTTAAGAGAATTATTTATAGTTACTATAACTGAATTGACAAATGTCAACTTAACTGATAAATTATATTT</t>
  </si>
  <si>
    <t>162.2</t>
  </si>
  <si>
    <t>ggtaaaataaagaggacgtttattCTTCAGCTTCCCGATATCCGACGGTAGTGTtggctgcaaggagcaa</t>
  </si>
  <si>
    <t>GGATACGAGAGTAAACCAAT:CCTCTGCTCACTCAGGGCCT:+:1323_5</t>
  </si>
  <si>
    <t>GGATACGAGAGTAAACCAAT</t>
  </si>
  <si>
    <t>CCTCTGCTCACTCAGGGCCT</t>
  </si>
  <si>
    <t>ATTGCTCCTTGCAGCCAGGCCAAAAGTACATGCAGTTGGTACAATCGGGGAAAAGAAATGAAACTTCCATGAAAGTCACCTTCATTTTCTTTCCCTCTCACCCTACAGTCCT</t>
  </si>
  <si>
    <t>cctctgctcactcagggcctCTTCAGCTTCCCGATATCCGACGGTAGTGTggatacgagagtaaaccaat</t>
  </si>
  <si>
    <t>CTACCCCAGTCACTCGC:GGACTGTAGGGTGAGAGGGAAAG:-:1324_5</t>
  </si>
  <si>
    <t>CTACCCCAGTCACTCGC</t>
  </si>
  <si>
    <t>GGACTGTAGGGTGAGAGGGAAAG</t>
  </si>
  <si>
    <t>CCCTTCCTCATCTCTGGAATTTGGCCAGGCAGTCCCAGAAGACTCTGGAGTGACCTCCTTTGCCTAAAAAGCAGACAGATAGGCATGCCCCAGGCCCTGAGTGAGCAGAGGA</t>
  </si>
  <si>
    <t>384.2</t>
  </si>
  <si>
    <t>ggactgtagggtgagagggaaagCTTCAGCTTCCCGATATCCGACGGTAGTGTctaccccagtcactcgc</t>
  </si>
  <si>
    <t>TCCAGAGATGAGGAAGG:GTGGAGGAAAAGATGAAAAAAGT:+:1325_5</t>
  </si>
  <si>
    <t>TCCAGAGATGAGGAAGG</t>
  </si>
  <si>
    <t>GTGGAGGAAAAGATGAAAAAAGT</t>
  </si>
  <si>
    <t>GGCGAGTGACTGGGGTAGGGGTGGCTGGAGACCACAGGGACACAGCCTTAGGGGCAGAGGAGTTGGTTTTGATGCCTGTACAAGAAGAATCTGTGTGTAAGTATTTTTTGAG</t>
  </si>
  <si>
    <t>495.1</t>
  </si>
  <si>
    <t>gtggaggaaaagatgaaaaaagtCTTCAGCTTCCCGATATCCGACGGTAGTGTtccagagatgaggaagg</t>
  </si>
  <si>
    <t>TGGAAGGAATTTTAGAGGT:ACAGATTCTTCTTGTACAGGC:-:1326_5</t>
  </si>
  <si>
    <t>TGGAAGGAATTTTAGAGGT</t>
  </si>
  <si>
    <t>ACAGATTCTTCTTGTACAGGC</t>
  </si>
  <si>
    <t>TTTCTAGTTGGAGTTGTGTCCAACAGAATTCATTAACACCAGCCTGGGCTTGTTTTTCCTCCTCCCTCTGGACTTTTTTCATCTTTTCCTCCACCTCAAAAAATACTTACAC</t>
  </si>
  <si>
    <t>589.2</t>
  </si>
  <si>
    <t>acagattcttcttgtacaggcCTTCAGCTTCCCGATATCCGACGGTAGTGTtggaaggaattttagaggt</t>
  </si>
  <si>
    <t>GGACACAACTCCAACTAG:GTTCCTGGGATAAGGTGCAGTG:+:1327_5</t>
  </si>
  <si>
    <t>GGACACAACTCCAACTAG</t>
  </si>
  <si>
    <t>GTTCCTGGGATAAGGTGCAGTG</t>
  </si>
  <si>
    <t>AAAACCTCTAAAATTCCTTCCAATTCTACGGTTCTATGATTCCAGAAGGAGGCCTGGAGGTCTGGGTAGAAATGGAGGGAGAGAAAATATGGTCTCTGGAGGTCTAGGGCAG</t>
  </si>
  <si>
    <t>698.1</t>
  </si>
  <si>
    <t>gttcctgggataaggtgcagtgCTTCAGCTTCCCGATATCCGACGGTAGTGTggacacaactccaactag</t>
  </si>
  <si>
    <t>GCTTTTTCTAACTTCTCTC:GCCCTAGACCTCCAGAGACCA:-:1328_5</t>
  </si>
  <si>
    <t>GCTTTTTCTAACTTCTCTC</t>
  </si>
  <si>
    <t>GCCCTAGACCTCCAGAGACCA</t>
  </si>
  <si>
    <t>TCAGAAGCTTCTACAGAAACCCTTCCATCTGTAGCCTCAAGGGCCCACCTCCAAGGGAAGGCTTAGGCAATGATCCTGTTTCTACCAACACTGCACCTTATCCCAGGAACCT</t>
  </si>
  <si>
    <t>808.2</t>
  </si>
  <si>
    <t>gccctagacctccagagaccaCTTCAGCTTCCCGATATCCGACGGTAGTGTgctttttctaacttctctc</t>
  </si>
  <si>
    <t>TTTCTGTAGAAGCTTCTG:CAACCAGATGATGTCCACCCTG:+:1329_5</t>
  </si>
  <si>
    <t>TTTCTGTAGAAGCTTCTG</t>
  </si>
  <si>
    <t>CAACCAGATGATGTCCACCCTG</t>
  </si>
  <si>
    <t>AGAGAGAAGTTAGAAAAAGCCTACATCCAAATCCCCAGATCTGTACACGTGTGACTGCGGATGGAGGCTCCAGTTTTCTCCCAATTTTGTGCTAGGCAGAGAAAAGTAGAAA</t>
  </si>
  <si>
    <t>919.1</t>
  </si>
  <si>
    <t>caaccagatgatgtccaccctgCTTCAGCTTCCCGATATCCGACGGTAGTGTtttctgtagaagcttctg</t>
  </si>
  <si>
    <t>GCTCAACCAGTATTTATTTC:GCCTAGCACAAAATTGGGAG:-:1330_5</t>
  </si>
  <si>
    <t>GCTCAACCAGTATTTATTTC</t>
  </si>
  <si>
    <t>GCCTAGCACAAAATTGGGAG</t>
  </si>
  <si>
    <t>CCTAAACGACCCTTCCTCACATTCCCTTCCCTCCACCTCTCCTTACCAAGCACCCAAAAGAGGATTTAGAACTAGCAGGGTGGACATCATCTGGTTGTTTCTACTTTTCTCT</t>
  </si>
  <si>
    <t>1016.2</t>
  </si>
  <si>
    <t>gcctagcacaaaattgggagCTTCAGCTTCCCGATATCCGACGGTAGTGTgctcaaccagtatttatttc</t>
  </si>
  <si>
    <t>TGAGGAAGGGTCGTTT:ATGCAAATACTTACAACGAGGAAA:+:1331_5</t>
  </si>
  <si>
    <t>TGAGGAAGGGTCGTTT</t>
  </si>
  <si>
    <t>ATGCAAATACTTACAACGAGGAAA</t>
  </si>
  <si>
    <t>AGGGAAATAAATACTGGTTGAGCAATGGGGCGGTGGCTCTAGCTGTGGTCAGCACTGCACAGAGTAGGGGTCTGGAAAGGAGAAAGAGGCAGAAGAATCTGGCTTGAAGTAG</t>
  </si>
  <si>
    <t>1125.1</t>
  </si>
  <si>
    <t>atgcaaatacttacaacgaggaaaCTTCAGCTTCCCGATATCCGACGGTAGTGTtgaggaagggtcgttt</t>
  </si>
  <si>
    <t>CAGGCACTGATAAGCCAG:CAAGCCAGATTCTTCTGCCTCT:-:1332_5</t>
  </si>
  <si>
    <t>CAGGCACTGATAAGCCAG</t>
  </si>
  <si>
    <t>CAAGCCAGATTCTTCTGCCTCT</t>
  </si>
  <si>
    <t>TGGTAAGGGAAACACAGCTCTAACCTCACCTCATTCTCCAGGTTACAAAGGCCATGTGCCCCTTTGAATCTGGCAGAGAAAGTTTCCTCGTTGTAAGTATTTGCATCTACTT</t>
  </si>
  <si>
    <t>1231.2</t>
  </si>
  <si>
    <t>caagccagattcttctgcctctCTTCAGCTTCCCGATATCCGACGGTAGTGTcaggcactgataagccag</t>
  </si>
  <si>
    <t>GCTGTGTTTCCCTTACC:GCTGCATATTTGCTAAATGAACG:+:1333_5</t>
  </si>
  <si>
    <t>GCTGTGTTTCCCTTACC</t>
  </si>
  <si>
    <t>GCTGCATATTTGCTAAATGAACG</t>
  </si>
  <si>
    <t>ACTGGCTTATCAGTGCCTGGCACAGTACCTAACACATAGTAGGCACTCAATAAATATTGCTCAAAGAATGTTTCAGACCATGCTTGTCTGCAGGAGAGCTCATCTTGCGGAG</t>
  </si>
  <si>
    <t>1342.1</t>
  </si>
  <si>
    <t>gctgcatatttgctaaatgaacgCTTCAGCTTCCCGATATCCGACGGTAGTGTgctgtgtttcccttacc</t>
  </si>
  <si>
    <t>TTGGACCCTGTCACTTCC:CAAGATGAGCTCTCCTGCAGAC:-:1334_5</t>
  </si>
  <si>
    <t>TTGGACCCTGTCACTTCC</t>
  </si>
  <si>
    <t>CAAGATGAGCTCTCCTGCAGAC</t>
  </si>
  <si>
    <t>TAAAATTACTCGTTCTGTCATGCCATAGAGGTCAGTTTTCCTCTTTCTTGGCTTCTACCCACAAACATTCACCAATCATTTATTCGTTCATTTAGCAAATATGCAGCCTCCG</t>
  </si>
  <si>
    <t>1449.2</t>
  </si>
  <si>
    <t>caagatgagctctcctgcagacCTTCAGCTTCCCGATATCCGACGGTAGTGTttggaccctgtcacttcc</t>
  </si>
  <si>
    <t>TGACAGAACGAGTAATTTT:CCTGACCCTAATCTCAAAACC:+:1335_5</t>
  </si>
  <si>
    <t>TGACAGAACGAGTAATTTT</t>
  </si>
  <si>
    <t>CCTGACCCTAATCTCAAAACC</t>
  </si>
  <si>
    <t>AGGAAGTGACAGGGTCCAAGGTGACCAAGTGATTATGTCCTCAGGAGAAATGGCAGCAATGAGACACCTGTGGTTGTCCTCAACCTCCAAACCATTCTCCACATACCCATGA</t>
  </si>
  <si>
    <t>1560.1</t>
  </si>
  <si>
    <t>cctgaccctaatctcaaaaccCTTCAGCTTCCCGATATCCGACGGTAGTGTtgacagaacgagtaatttt</t>
  </si>
  <si>
    <t>ATGACTTTGTCTCCCTGG:GAGAATGGTTTGGAGGTTGAGG:-:1336_5</t>
  </si>
  <si>
    <t>ATGACTTTGTCTCCCTGG</t>
  </si>
  <si>
    <t>GAGAATGGTTTGGAGGTTGAGG</t>
  </si>
  <si>
    <t>GCCCAGATTCTTTGTCTCTCTTCAACCTTCATCTCAAATTGTCTCTAAGCACTACCTTCCCCAGAGCTTGCCAGGTTGGGTTTTGAGATTAGGGTCAGGTCATGGGTATGTG</t>
  </si>
  <si>
    <t>1659.2</t>
  </si>
  <si>
    <t>gagaatggtttggaggttgaggCTTCAGCTTCCCGATATCCGACGGTAGTGTatgactttgtctccctgg</t>
  </si>
  <si>
    <t>AGGTTGAAGAGAGACAAA:CCTGGATATGACAATCAACTGG:+:1337_5</t>
  </si>
  <si>
    <t>AGGTTGAAGAGAGACAAA</t>
  </si>
  <si>
    <t>CCTGGATATGACAATCAACTGG</t>
  </si>
  <si>
    <t>GAATCTGGGCCCAGGGAGACAAAGTCATTTGGGCCCAGGGAGAATGTGGATTTTGGGGAACCAATAGGTGGACATGGGTCAACAGGGAGAAGAGTGCACTGTTCCATTTTTT</t>
  </si>
  <si>
    <t>1761.1</t>
  </si>
  <si>
    <t>cctggatatgacaatcaactggCTTCAGCTTCCCGATATCCGACGGTAGTGTaggttgaagagagacaaa</t>
  </si>
  <si>
    <t>CGTTCCCACTCGCAGAA:AAAAATGGAACAGTGCACTCTTC:-:1338_5</t>
  </si>
  <si>
    <t>CGTTCCCACTCGCAGAA</t>
  </si>
  <si>
    <t>AAAAATGGAACAGTGCACTCTTC</t>
  </si>
  <si>
    <t>AGAGTAAGGTGGACTGACTTTTCAATTTGTGCACATGCCTCTTGTTCAATGGCCTGGTCAACATCAACAACCCCTCCCTCTGATCATTTCCAGTTGATTGTCATATCCAGGA</t>
  </si>
  <si>
    <t>1872.2</t>
  </si>
  <si>
    <t>aaaaatggaacagtgcactcttcCTTCAGCTTCCCGATATCCGACGGTAGTGTcgttcccactcgcagaa</t>
  </si>
  <si>
    <t>AGTCAGTCCACCTTACTC:AAAGTATGTCTGTGTTTGGGAG:+:1339_5</t>
  </si>
  <si>
    <t>AGTCAGTCCACCTTACTC</t>
  </si>
  <si>
    <t>AAAGTATGTCTGTGTTTGGGAG</t>
  </si>
  <si>
    <t>TTTCTGCGAGTGGGAACGCTTAGGTCCAGAGGGCAAGAGAACAGAACTGGGATCACAGGGGCCTGGAGCAGGTGTCTCCTGTCCAGAGCTTTGAAGTTGGTCCACTTCTACA</t>
  </si>
  <si>
    <t>1983.1</t>
  </si>
  <si>
    <t>aaagtatgtctgtgtttgggagCTTCAGCTTCCCGATATCCGACGGTAGTGTagtcagtccaccttactc</t>
  </si>
  <si>
    <t>AGAAACCCTTTGTAAGTG:GTAGAAGTGGACCAACTTCAAA:-:1340_5</t>
  </si>
  <si>
    <t>AGAAACCCTTTGTAAGTG</t>
  </si>
  <si>
    <t>GTAGAAGTGGACCAACTTCAAA</t>
  </si>
  <si>
    <t>GGCTCTGGATTTTTGGTTTTGTTTTCTTTTTATCTGTTTTGTTTTATTTTTGGTTTTGGTTGAACAGAGGGACAGAAGAATAAGTAACACTCCCAAACACAGACATACTTTT</t>
  </si>
  <si>
    <t>2094.2</t>
  </si>
  <si>
    <t>gtagaagtggaccaacttcaaaCTTCAGCTTCCCGATATCCGACGGTAGTGTagaaaccctttgtaagtg</t>
  </si>
  <si>
    <t>CAAAACCAAAAATCCAGAGC:CCACCATGAAACTGCACTTG:+:1341_5</t>
  </si>
  <si>
    <t>CAAAACCAAAAATCCAGAGC</t>
  </si>
  <si>
    <t>CCACCATGAAACTGCACTTG</t>
  </si>
  <si>
    <t>CCACTTACAAAGGGTTTCTCATTAGGGCCAAGACAGGTTGCTAAAGCCAAACCCCATGTCCCCAGATTCCAGACAAAACTCCCCTGCTCCAGTCCACATCACCTGGAGGCAC</t>
  </si>
  <si>
    <t>2205.1</t>
  </si>
  <si>
    <t>ccaccatgaaactgcacttgCTTCAGCTTCCCGATATCCGACGGTAGTGTcaaaaccaaaaatccagagc</t>
  </si>
  <si>
    <t>TCAATGGGAATTTTTATACA:GGTGATGTGGACTGGAGCAG:-:1342_5</t>
  </si>
  <si>
    <t>TCAATGGGAATTTTTATACA</t>
  </si>
  <si>
    <t>GGTGATGTGGACTGGAGCAG</t>
  </si>
  <si>
    <t>TTGAGCCAAGTTTGTATAGCAAGAATTTGGGAAACACAGATGGCCTGAGATAAGCAGTACAAGTAGGTTTTTGAGACAATCACCAAGTGCAGTTTCATGGTGGGTGCCTCCA</t>
  </si>
  <si>
    <t>2308.2</t>
  </si>
  <si>
    <t>ggtgatgtggactggagcagCTTCAGCTTCCCGATATCCGACGGTAGTGTtcaatgggaatttttataca</t>
  </si>
  <si>
    <t>GCTATACAAACTTGGCTCA:AATAGAAAGTGCAGAGGGATG:+:1343_5</t>
  </si>
  <si>
    <t>GCTATACAAACTTGGCTCA</t>
  </si>
  <si>
    <t>AATAGAAAGTGCAGAGGGATG</t>
  </si>
  <si>
    <t>ATGTATAAAAATTCCCATTGAAAATAATGAGAATTTGGTATCAAAGTGAAGTCCTAGAAAGAGGTGGGAGTGTGGGGTGGAGGAGGGACAGGGGAACAAAAGAAAAATTTCA</t>
  </si>
  <si>
    <t>2419.1</t>
  </si>
  <si>
    <t>aatagaaagtgcagagggatgCTTCAGCTTCCCGATATCCGACGGTAGTGTgctatacaaacttggctca</t>
  </si>
  <si>
    <t>GGACCTGCTTGGCACTG:GAAATTTTTCTTTTGTTCCCCTG:-:1344_5</t>
  </si>
  <si>
    <t>GGACCTGCTTGGCACTG</t>
  </si>
  <si>
    <t>GAAATTTTTCTTTTGTTCCCCTG</t>
  </si>
  <si>
    <t>GGCTCCTAGCACTCAGCTTCCATGTTCTCTGGCTCATAGGGGACCGAGACACGGATGTCGGGGACTAGCTTGGTCACTCAACATTTTCCCCATCCCTCTGCACTTTCTATTT</t>
  </si>
  <si>
    <t>2530.2</t>
  </si>
  <si>
    <t>gaaatttttcttttgttcccctgCTTCAGCTTCCCGATATCCGACGGTAGTGTggacctgcttggcactg</t>
  </si>
  <si>
    <t>GAAGCTGAGTGCTAGGAG:ATCAGCACCTGGGGAGACAAAA:+:1345_5</t>
  </si>
  <si>
    <t>GAAGCTGAGTGCTAGGAG</t>
  </si>
  <si>
    <t>ATCAGCACCTGGGGAGACAAAA</t>
  </si>
  <si>
    <t>CCCAGTGCCAAGCAGGTCCCCCAGAGCAGTCAAGTATGGGATGGAGAAGTTGTCCGGGTCCAGGCCCCGGCCCCACATCCAGTGCACCATCCAGTCTGCGATGTACAGGAGA</t>
  </si>
  <si>
    <t>2640.1</t>
  </si>
  <si>
    <t>atcagcacctggggagacaaaaCTTCAGCTTCCCGATATCCGACGGTAGTGTgaagctgagtgctaggag</t>
  </si>
  <si>
    <t>TAAAAAGTAAGGATTATGGC:CCTGTACATCGCAGACTGGA:-:1346_5</t>
  </si>
  <si>
    <t>TAAAAAGTAAGGATTATGGC</t>
  </si>
  <si>
    <t>CCTGTACATCGCAGACTGGA</t>
  </si>
  <si>
    <t>CAGCCAAGCCCTGTGATGCACTGAATGGGTCTGATCATGTGGCCTCTGGCTCCCCCTGGAGAGAGAGGATGGCTATAGGCTGGGCCCTTTTGTCTCCCCAGGTGCTGATTCT</t>
  </si>
  <si>
    <t>2749.2</t>
  </si>
  <si>
    <t>cctgtacatcgcagactggaCTTCAGCTTCCCGATATCCGACGGTAGTGTtaaaaagtaaggattatggc</t>
  </si>
  <si>
    <t>CATCCCTGCAGGGCATC:CTGATGGTGTAGAGGAACACCAG:+:1347_5</t>
  </si>
  <si>
    <t>CATCCCTGCAGGGCATC</t>
  </si>
  <si>
    <t>CTGATGGTGTAGAGGAACACCAG</t>
  </si>
  <si>
    <t>CTGGCTCCTTCCCATGCCCCTGCTCCTGCCACTTTGTACCTGGAGCAGTGCAGCTGTCATATAGAAGATGATGAAGATGAGTGTGAGGGTGGTGTGCCCGCCCTGCATACAG</t>
  </si>
  <si>
    <t>95.1</t>
  </si>
  <si>
    <t>ctgatggtgtagaggaacaccagCTTCAGCTTCCCGATATCCGACGGTAGTGTcatccctgcagggcatc</t>
  </si>
  <si>
    <t>TCTCCTCCCCTCCTCTTTA:GGGCACACCACCCTCACACTC:-:1348_5</t>
  </si>
  <si>
    <t>TCTCCTCCCCTCCTCTTTA</t>
  </si>
  <si>
    <t>GGGCACACCACCCTCACACTC</t>
  </si>
  <si>
    <t>CACCCTCTTTTCCCCAATTCCAGATGTGAATTCTCGCTCAGCCCGGGTCCTCTTCCTCCTCGTGGTCCCAGGACACCTGGTGTTCCTCTACACCATCAGCTGTATGCAGGGC</t>
  </si>
  <si>
    <t>gggcacaccaccctcacactcCTTCAGCTTCCCGATATCCGACGGTAGTGTtctcctcccctcctcttta</t>
  </si>
  <si>
    <t>GCTCACTGACAGTAGGCC:CATTCATGTGCAGGAAGGTGGA:+:1349_5</t>
  </si>
  <si>
    <t>GCTCACTGACAGTAGGCC</t>
  </si>
  <si>
    <t>CATTCATGTGCAGGAAGGTGGA</t>
  </si>
  <si>
    <t>CACTCCCCCCAGGGCTGGGAGGCTGGGAATCTGCCGTTACCAGGGCTGAAGAAGGTGGTACAAGGACTGGGACAGCGGCGAGGAGCTTGCTCAGAGTTCTCTCCGGGCATTC</t>
  </si>
  <si>
    <t>94.1</t>
  </si>
  <si>
    <t>cattcatgtgcaggaaggtggaCTTCAGCTTCCCGATATCCGACGGTAGTGTgctcactgacagtaggcc</t>
  </si>
  <si>
    <t>AAGATCATTTTGTTCCCACT:AATGCCCGGAGAGAACTCTG:-:1350_5</t>
  </si>
  <si>
    <t>AAGATCATTTTGTTCCCACT</t>
  </si>
  <si>
    <t>AATGCCCGGAGAGAACTCTG</t>
  </si>
  <si>
    <t>CCTCCCTCTGACCTCTGTCTGTGTCTAAGCCCGTATGTGTCTCTGCAGGTGTTGGGGGCAATCTGGTGGCAGTGCAGGCCAGCCGCATCTCCACCTTCCTGCACATGAATGG</t>
  </si>
  <si>
    <t>aatgcccggagagaactctgCTTCAGCTTCCCGATATCCGACGGTAGTGTaagatcattttgttcccact</t>
  </si>
  <si>
    <t>GTCCCTTTCCTTCCCC:CCACACTATAGAGACATAAAGACA:+:1351_5</t>
  </si>
  <si>
    <t>GTCCCTTTCCTTCCCC</t>
  </si>
  <si>
    <t>CCACACTATAGAGACATAAAGACA</t>
  </si>
  <si>
    <t>CAGCCCTGCCCTCTGATAGCTGATGCCCAGACCTCACCATTAATCACAGGCGTGAAGACAGCCATCCCAGCAAAGTTGGGGTCTGAGACAGTCTTGTCCAAGATGAGGCCTC</t>
  </si>
  <si>
    <t>ccacactatagagacataaagacaCTTCAGCTTCCCGATATCCGACGGTAGTGTgtccctttccttcccc</t>
  </si>
  <si>
    <t>ACTCCTGAGAGCCATGGT:AGGCCTCATCTTGGACAAGACT:-:1352_5</t>
  </si>
  <si>
    <t>ACTCCTGAGAGCCATGGT</t>
  </si>
  <si>
    <t>AGGCCTCATCTTGGACAAGACT</t>
  </si>
  <si>
    <t>GCTTCCCTTCATCTCCAAGGATAGGTGGGCCTGGACCTCTCATCCCAGAGACTAAGGCAGAACCCTTCAGTGGTCTTTGCGTCATTTTGTCTTTATGTCTCTATAGTGTGGG</t>
  </si>
  <si>
    <t>aggcctcatcttggacaagactCTTCAGCTTCCCGATATCCGACGGTAGTGTactcctgagagccatggt</t>
  </si>
  <si>
    <t>TGACCCCCACCCCATCT:GAGTACAACACCTCCCTTGTGGC:+:1353_5</t>
  </si>
  <si>
    <t>TGACCCCCACCCCATCT</t>
  </si>
  <si>
    <t>GAGTACAACACCTCCCTTGTGGC</t>
  </si>
  <si>
    <t>CTCCAGGGTTTAAAAAGAAGTCTGTGGAAGGGTTGGAGTGGGGTAGGAGTGGATACTCAGGGCCCCAGCCTACCTGCTGATGGCCATGGCAATGATAACAGGCTCCCAGCCC</t>
  </si>
  <si>
    <t>61.1</t>
  </si>
  <si>
    <t>gagtacaacacctcccttgtggcCTTCAGCTTCCCGATATCCGACGGTAGTGTtgacccccaccccatct</t>
  </si>
  <si>
    <t>CAGATCACTGGCGATACAT:ATTGCCATGGCCATCAGCAGG:-:1354_5</t>
  </si>
  <si>
    <t>CAGATCACTGGCGATACAT</t>
  </si>
  <si>
    <t>ATTGCCATGGCCATCAGCAGG</t>
  </si>
  <si>
    <t>CTACCCACTGGTGTGTGCTTTCTTTGTGGCCCTGCTGCCTGTCTGGGTGGTGCTGGCCCGACGAAGTCCAGCCACAAGGGAGGTGTTGTACTCGGGCTGGGAGCCTGTTATC</t>
  </si>
  <si>
    <t>154.2</t>
  </si>
  <si>
    <t>attgccatggccatcagcaggCTTCAGCTTCCCGATATCCGACGGTAGTGTcagatcactggcgatacat</t>
  </si>
  <si>
    <t>AGCACACACCAGTGGGTA:CAAGACTACACTAAATGCCAGT:+:1355_5</t>
  </si>
  <si>
    <t>AGCACACACCAGTGGGTA</t>
  </si>
  <si>
    <t>CAAGACTACACTAAATGCCAGT</t>
  </si>
  <si>
    <t>GATGTATCGCCAGTGATCTGAGAGGGCAGAGGTCAGAAGGAGATAAGCACTGTGTTTCCCTACCCTAAGTTTCTCCCTGGCTCAGCCTGAAAATGTCCCAACAGATCAATAG</t>
  </si>
  <si>
    <t>caagactacactaaatgccagtCTTCAGCTTCCCGATATCCGACGGTAGTGTagcacacaccagtgggta</t>
  </si>
  <si>
    <t>AAGAAACTCTTGCACATTTG:GTGATGAGGTCGCCCAGGCT:+:1356_5</t>
  </si>
  <si>
    <t>AAGAAACTCTTGCACATTTG</t>
  </si>
  <si>
    <t>GTGATGAGGTCGCCCAGGCT</t>
  </si>
  <si>
    <t>CAAACTACTACCATCTCTCCCAACCCCACCCAGGACTCCAAGAAGCCACACTCTTGGTGGCTCACTCAGTTCCAGGTAGAGTCCCCAGCTGATGCCTGAGAGCAGCGCCAAG</t>
  </si>
  <si>
    <t>69.1</t>
  </si>
  <si>
    <t>gtgatgaggtcgcccaggctCTTCAGCTTCCCGATATCCGACGGTAGTGTaagaaactcttgcacatttg</t>
  </si>
  <si>
    <t>CCACTTGCTCACCAGGTAT:GGCATCAGCTGGGGACTCTAC:-:1357_5</t>
  </si>
  <si>
    <t>CCACTTGCTCACCAGGTAT</t>
  </si>
  <si>
    <t>GGCATCAGCTGGGGACTCTAC</t>
  </si>
  <si>
    <t>GATCATGATTGGAGTCATCATTGGCTCTCGCAAGATTGGGATCAACCCAGACAACGTGGCCACACCCATTGCTGCCAGCCTGGGCGACCTCATCACCTTGGCGCTGCTCTCA</t>
  </si>
  <si>
    <t>165.2</t>
  </si>
  <si>
    <t>ggcatcagctggggactctacCTTCAGCTTCCCGATATCCGACGGTAGTGTccacttgctcaccaggtat</t>
  </si>
  <si>
    <t>TGATGACTCCAATCATGAT:CACTCCTTACTCCTCTATGCC:+:1358_5</t>
  </si>
  <si>
    <t>TGATGACTCCAATCATGAT</t>
  </si>
  <si>
    <t>CACTCCTTACTCCTCTATGCC</t>
  </si>
  <si>
    <t>CATACCTGGTGAGCAAGTGGGAGGAGGGGCAGGCAGGGTGAGAAGAGATAAAGGAGTCTCAACAAACAAAAAGAGAGAGTGGAAGTGCCAGGTGCAGTGTTCTCTGGGGCGG</t>
  </si>
  <si>
    <t>276.1</t>
  </si>
  <si>
    <t>cactccttactcctctatgccCTTCAGCTTCCCGATATCCGACGGTAGTGTtgatgactccaatcatgat</t>
  </si>
  <si>
    <t>GAAGTGCCAGGTGCAGT:AATACTGAAGTGGCCATCAGGGA:+:1359_5</t>
  </si>
  <si>
    <t>GAAGTGCCAGGTGCAGT</t>
  </si>
  <si>
    <t>AATACTGAAGTGGCCATCAGGGA</t>
  </si>
  <si>
    <t>GTTCTCTGGGGCGGCACTCCTTACTCCTCTATGCCCTCCCTTTCTTACCCAGTACCAGGGAGGCAATGAAGGCTGTGGCCACGCTGCTAGCACAGAGCAGGAAGGCGTGCGG</t>
  </si>
  <si>
    <t>86.1</t>
  </si>
  <si>
    <t>aatactgaagtggccatcagggaCTTCAGCTTCCCGATATCCGACGGTAGTGTgaagtgccaggtgcagt</t>
  </si>
  <si>
    <t>CCACTGCTCTCAGGGCTT:GCCTTCCTGCTCTGTGCTAGCA:-:1360_3</t>
  </si>
  <si>
    <t>CCACTGCTCTCAGGGCTT</t>
  </si>
  <si>
    <t>GCCTTCCTGCTCTGTGCTAGCA</t>
  </si>
  <si>
    <t>TCTGAGTTACCACTCCTGTCCCCAGGTGCAGGCCACGGTGGTGGGCTTCCTGGCGTCCATCGCAGCCGTCGTCTTTGGCTGGATCCCTGATGGCCACTTCAGTATTCCGCAC</t>
  </si>
  <si>
    <t>192.2</t>
  </si>
  <si>
    <t>gccttcctgctctgtgctagcaCTTCAGCTTCCCGATATCCGACGGTAGTGTccactgctctcagggctt</t>
  </si>
  <si>
    <t>AGATTCCTGACTAAGGGGAA:AAAGGGAGGGCAAGGGGCTG:+:1361_5</t>
  </si>
  <si>
    <t>AGATTCCTGACTAAGGGGAA</t>
  </si>
  <si>
    <t>AAAGGGAGGGCAAGGGGCTG</t>
  </si>
  <si>
    <t>GCTTAGCCCACCCTCTCTGGTCCCTGCCTTCTTACCTGGATGAGGGCCATGTTCCCAGTGATCATCCGCCAGAGCTCCTTGGGTGTGTCCATGTGTCCAATGTTGGCCTGGG</t>
  </si>
  <si>
    <t>99.1</t>
  </si>
  <si>
    <t>aaagggagggcaaggggctgCTTCAGCTTCCCGATATCCGACGGTAGTGTagattcctgactaaggggaa</t>
  </si>
  <si>
    <t>GGACTGTCAGGTCCTGC:GGCCAACATTGGACACATGGACA:-:1362_5</t>
  </si>
  <si>
    <t>GGACTGTCAGGTCCTGC</t>
  </si>
  <si>
    <t>GGCCAACATTGGACACATGGACA</t>
  </si>
  <si>
    <t>TCTCAGAGTCTTAGGCCACATGTACTGCCTCATGATCTAGGCAGGAGCCTAATGGATGGAGCTTCAGGCCTTTTCCAGCCTGAAGCTCCAGCCCCTTGCCCTCCCTTTCCCA</t>
  </si>
  <si>
    <t>ggccaacattggacacatggacaCTTCAGCTTCCCGATATCCGACGGTAGTGTggactgtcaggtcctgc</t>
  </si>
  <si>
    <t>CAGAGTCCTCTCTGTGCC:CCTTCTGGAAGACTTCCCAGTG:+:1363_5</t>
  </si>
  <si>
    <t>CAGAGTCCTCTCTGTGCC</t>
  </si>
  <si>
    <t>CCTTCTGGAAGACTTCCCAGTG</t>
  </si>
  <si>
    <t>CCACTCCTCCCAGCCAGGATACTCACTGCAGTGGAAAGCCTTGATGCCAGGGTCATTTCCAGGTTCCCTTTGAGCCCCAGCAGCGCAGGCACTAGGATGAAGACCTCTGTCA</t>
  </si>
  <si>
    <t>ccttctggaagacttcccagtgCTTCAGCTTCCCGATATCCGACGGTAGTGTcagagtcctctctgtgcc</t>
  </si>
  <si>
    <t>CTGCTGATTCTATTTCCTC:GACAGAGGTCTTCATCCTAGT:-:1364_5</t>
  </si>
  <si>
    <t>CTGCTGATTCTATTTCCTC</t>
  </si>
  <si>
    <t>GACAGAGGTCTTCATCCTAGT</t>
  </si>
  <si>
    <t>CTCGAGCCCCTGATCTCAGACTACCTGTTGAACCTCAATGCCCGCCCTTTGGGGCACTGAAATTCCTGGGTTCTGTTTTCACCTCGTAGCACTGGGAAGTCTTCCAGAAGGT</t>
  </si>
  <si>
    <t>gacagaggtcttcatcctagtCTTCAGCTTCCCGATATCCGACGGTAGTGTctgctgattctatttcctc</t>
  </si>
  <si>
    <t>CAAAGGTGGCCCTGGG:GATGGAAAAGGAGGTCTCCTTGAG:+:1365_5</t>
  </si>
  <si>
    <t>CAAAGGTGGCCCTGGG</t>
  </si>
  <si>
    <t>GATGGAAAAGGAGGTCTCCTTGAG</t>
  </si>
  <si>
    <t>CTCACAGTCAAGAGCTGCCCTACTCAGGTCCTACCTGCACGATGTCCAACACCATGCCAGCAGCCACGGTCCCAAAGCCTGCCAGGAGGAATGGAAACAGTACTTGCAGCCC</t>
  </si>
  <si>
    <t>gatggaaaaggaggtctccttgagCTTCAGCTTCCCGATATCCGACGGTAGTGTcaaaggtggccctggg</t>
  </si>
  <si>
    <t>AAGGGGGTTCGGGAGG:GCAAGTACTGTTTCCATTCCTCCT:-:1366_5</t>
  </si>
  <si>
    <t>AAGGGGGTTCGGGAGG</t>
  </si>
  <si>
    <t>GCAAGTACTGTTTCCATTCCTCCT</t>
  </si>
  <si>
    <t>AGGACGCCCTGCTGGAGAACGGGAGCCAGAGCAACGAAAGTGACGACGTCAGCACAGACCGTGGCCCTGCGCCACCTTCCCCGCTCAAGGAGACCTCCTTTTCCATCGGGCT</t>
  </si>
  <si>
    <t>gcaagtactgtttccattcctcctCTTCAGCTTCCCGATATCCGACGGTAGTGTaagggggttcgggagg</t>
  </si>
  <si>
    <t>CCGTTCTCCAGCAGGGC:CCATCTGAAGAGCAGGGAGAGGC:+:1367_3</t>
  </si>
  <si>
    <t>CCGTTCTCCAGCAGGGC</t>
  </si>
  <si>
    <t>CCATCTGAAGAGCAGGGAGAGGC</t>
  </si>
  <si>
    <t>GTCCTCCTCCCGAACCCCCTTGGCGTTGGCCCGAGACTCAATCACCACCTCTACCCCAGCCCCATCAGGCCCCAGGAACTCTGAGGTCCCAGCCAAGGGCTCTCTCCCTGGG</t>
  </si>
  <si>
    <t>314.1</t>
  </si>
  <si>
    <t>ccatctgaagagcagggagaggcCTTCAGCTTCCCGATATCCGACGGTAGTGTccgttctccagcagggc</t>
  </si>
  <si>
    <t>AAAGCAAAAAGAAGAGAGGA:CCAGGGAGAGAGCCCTTGGC:-:1368_5</t>
  </si>
  <si>
    <t>AAAGCAAAAAGAAGAGAGGA</t>
  </si>
  <si>
    <t>CCAGGGAGAGAGCCCTTGGC</t>
  </si>
  <si>
    <t>AAGTTCTCCCTTCCCCTCCTCCGTGCCTGTCATGTCCTCTAAGCCAGAGCCGAAGGACGTCCACCAACTGAACGGGACTGGCCCTTCTGCCTCTCCCTGCTCTTCAGATGGC</t>
  </si>
  <si>
    <t>425.2</t>
  </si>
  <si>
    <t>ccagggagagagcccttggcCTTCAGCTTCCCGATATCCGACGGTAGTGTaaagcaaaaagaagagagga</t>
  </si>
  <si>
    <t>GAGGAGGGGAAGGGAGAA:CCTACCAGGCACTGCAAAAACT:+:1369_5</t>
  </si>
  <si>
    <t>GAGGAGGGGAAGGGAGAA</t>
  </si>
  <si>
    <t>CCTACCAGGCACTGCAAAAACT</t>
  </si>
  <si>
    <t>CTTTCCTCTCTTCTTTTTGCTTTCTCTCTTCTTCTCTAACTTGGGAAAGAACTTAGTCTTGGGGTGAACCCAGGCTTGGGCGCCGCAGGACCTCTTCCCACGGCTCTCCACT</t>
  </si>
  <si>
    <t>534.1</t>
  </si>
  <si>
    <t>cctaccaggcactgcaaaaactCTTCAGCTTCCCGATATCCGACGGTAGTGTgaggaggggaagggagaa</t>
  </si>
  <si>
    <t>GCTGTCTGGTGAGGAATTT:CCAAGCCTGGGTTCACCCCAA:-:1370_5</t>
  </si>
  <si>
    <t>GCTGTCTGGTGAGGAATTT</t>
  </si>
  <si>
    <t>CCAAGCCTGGGTTCACCCCAA</t>
  </si>
  <si>
    <t>CTTGTTTCTTCCCAGCTTGCGGCTTCAGTGCTTGATGGGGCTGCCTGTTGGTGGATCAGTTTTTGCAGTGCCTGGTAGGAGTGGAGAGCCGTGGGAAGAGGTCCTGCGGCGC</t>
  </si>
  <si>
    <t>613.2</t>
  </si>
  <si>
    <t>ccaagcctgggttcaccccaaCTTCAGCTTCCCGATATCCGACGGTAGTGTgctgtctggtgaggaattt</t>
  </si>
  <si>
    <t>AGGCAGCCCCATCAAG:CCTCTTATCTTCTTTGGTTCTCAG:+:1371_5</t>
  </si>
  <si>
    <t>AGGCAGCCCCATCAAG</t>
  </si>
  <si>
    <t>CCTCTTATCTTCTTTGGTTCTCAG</t>
  </si>
  <si>
    <t>CACTGAAGCCGCAAGCTGGGAAGAAACAAGAAATTCCTCACCAGACAGCCACTAGGGGTGCAGATGCCTGACTCCAACCCACCAGCTCTGTGCTTGAAGAAAAAGTATCTGT</t>
  </si>
  <si>
    <t>695.1</t>
  </si>
  <si>
    <t>cctcttatcttctttggttctcagCTTCAGCTTCCCGATATCCGACGGTAGTGTaggcagccccatcaag</t>
  </si>
  <si>
    <t>TGAACTCAAGCTGCTTTT:CAGATACTTTTTCTTCAAGCAC:-:1372_3</t>
  </si>
  <si>
    <t>TGAACTCAAGCTGCTTTT</t>
  </si>
  <si>
    <t>CAGATACTTTTTCTTCAAGCAC</t>
  </si>
  <si>
    <t>TACGGAAGAGGGGCCACTTCAGAGGGCACCCCAGAATTTGGTTGAGCTCTTCTACTCTGGATGCCCCCTGCTCTGAGGAGCCTGCCACTGAGAACCAAAGAAGATAAGAGGA</t>
  </si>
  <si>
    <t>806.2</t>
  </si>
  <si>
    <t>cagatactttttcttcaagcacCTTCAGCTTCCCGATATCCGACGGTAGTGTtgaactcaagctgctttt</t>
  </si>
  <si>
    <t>GCTCAACCAAATTCTGGGG:CAGCTTCCCACAGCTCCTCAG:+:1373_5</t>
  </si>
  <si>
    <t>GCTCAACCAAATTCTGGGG</t>
  </si>
  <si>
    <t>CAGCTTCCCACAGCTCCTCAG</t>
  </si>
  <si>
    <t>TGCCCTCTGAAGTGGCCCCTCTTCCGTAAAAAGCAGCTTGAGTTCAAATCTTTCAGAACACAGTGCCAGCCTGGGGCTGCGGCTCCTTCCCGCTCCTTTGGCTGGGCTCTGT</t>
  </si>
  <si>
    <t>890.1</t>
  </si>
  <si>
    <t>cagcttcccacagctcctcagCTTCAGCTTCCCGATATCCGACGGTAGTGTgctcaaccaaattctgggg</t>
  </si>
  <si>
    <t>TTAAGGACCAGGGATTTGAA:CCAGCCAAAGGAGCGGGAAG:-:1374_5</t>
  </si>
  <si>
    <t>TTAAGGACCAGGGATTTGAA</t>
  </si>
  <si>
    <t>CCAGCCAAAGGAGCGGGAAG</t>
  </si>
  <si>
    <t>GAGGTATTAGCTCTTCCCAGGAAGGGAGGAAGTTTCTGGAAGAGAAGGGAAAGACGGCAGACGCTGCGCTGGGACCAGCAGAGCCTGAGGAGCTGTGGGAAGCTGACAGAGC</t>
  </si>
  <si>
    <t>995.2</t>
  </si>
  <si>
    <t>ccagccaaaggagcgggaagCTTCAGCTTCCCGATATCCGACGGTAGTGTttaaggaccagggatttgaa</t>
  </si>
  <si>
    <t>CTGGGAAGAGCTAATACCT:GAGAATTTCCCCCCAAGGAAG:+:1375_5</t>
  </si>
  <si>
    <t>CTGGGAAGAGCTAATACCT</t>
  </si>
  <si>
    <t>GAGAATTTCCCCCCAAGGAAG</t>
  </si>
  <si>
    <t>CTTCAAATCCCTGGTCCTTAAAGTCACGAGAATCAGTGTGGAACACCTTATGTGGGAAGGAGAAAGAAAAGAAAAAGAACATTACACTATAGCAAAGGACAGCTTGTACTGG</t>
  </si>
  <si>
    <t>1106.1</t>
  </si>
  <si>
    <t>gagaatttccccccaaggaagCTTCAGCTTCCCGATATCCGACGGTAGTGTctgggaagagctaatacct</t>
  </si>
  <si>
    <t>GACTGCCGCCCTCCAC:CCCCTCTTCTCATCACTCCTCCTC:+:1376_3</t>
  </si>
  <si>
    <t>GACTGCCGCCCTCCAC</t>
  </si>
  <si>
    <t>CCCCTCTTCTCATCACTCCTCCTC</t>
  </si>
  <si>
    <t>CACCCCCTCCCCGCCCCAGGACCCCACAGGACTGACCTGCCCCTCGCCTGGGAGGAAGGGGGGCGCCTGGCAAGTGGCAGCGTGGCCCGTGGTCTCGGGGGGTGCAGGGCAC</t>
  </si>
  <si>
    <t>cccctcttctcatcactcctcctcCTTCAGCTTCCCGATATCCGACGGTAGTGTgactgccgccctccac</t>
  </si>
  <si>
    <t>TAACGCAGAAGCGAAATGTA:CCCCCCGAGACCACGGGCCA:-:1377_3</t>
  </si>
  <si>
    <t>TAACGCAGAAGCGAAATGTA</t>
  </si>
  <si>
    <t>CCCCCCGAGACCACGGGCCA</t>
  </si>
  <si>
    <t>GCGAGCCGGGTGTCGCGGCTGGACGCTCGCCTTGGCTGGGGGTGTGGGGGGGCACGCCGGGGGCCAAGGAGGACTGTCGAGGAGGAGTGATGAGAAGAGGGGGTGCCCTGCA</t>
  </si>
  <si>
    <t>200.2</t>
  </si>
  <si>
    <t>ccccccgagaccacgggccaCTTCAGCTTCCCGATATCCGACGGTAGTGTtaacgcagaagcgaaatgta</t>
  </si>
  <si>
    <t>CAGCCGCGACACCCGGCTCG:GGGGACCGGGGAGCCGAGCT:+:1378_-1</t>
  </si>
  <si>
    <t>CAGCCGCGACACCCGGCTCG</t>
  </si>
  <si>
    <t>GGGGACCGGGGAGCCGAGCT</t>
  </si>
  <si>
    <t>CTACATTTCGCTTCTGCGTTACAGCGAGGCCGCCGCTCCGCTTCCACGCGGGGGAGGTGGCCGGGGAGGGCAGGATATATCGCTTCGGGCCCGGCGGGGGGGCACCCGGACG</t>
  </si>
  <si>
    <t>311.1</t>
  </si>
  <si>
    <t>ggggaccggggagccgagctCTTCAGCTTCCCGATATCCGACGGTAGTGTcagccgcgacacccggctcg</t>
  </si>
  <si>
    <t>AAAGCCCCTGCCTCAGT:ATTGAAGAGTAAGGGGAGAGATG:+:1379_5</t>
  </si>
  <si>
    <t>AAAGCCCCTGCCTCAGT</t>
  </si>
  <si>
    <t>ATTGAAGAGTAAGGGGAGAGATG</t>
  </si>
  <si>
    <t>TTCACCTCTCAGTGACCAGCTGGTGATGCACAGATCACTTTATTTGACTGATTATGGTGACAATTATGGTAGTATCACAGTTTGGGTAAGTCCAGGTCCAGAAGTAGAATAA</t>
  </si>
  <si>
    <t>attgaagagtaaggggagagatgCTTCAGCTTCCCGATATCCGACGGTAGTGTaaagcccctgcctcagt</t>
  </si>
  <si>
    <t>PM20D1</t>
  </si>
  <si>
    <t>GAACTTTCTTCCCCCTT:ACTGTGATACTACCATAATTGTC:-:1380_3</t>
  </si>
  <si>
    <t>GAACTTTCTTCCCCCTT</t>
  </si>
  <si>
    <t>ACTGTGATACTACCATAATTGTC</t>
  </si>
  <si>
    <t>TTATTCCCCTCTCTTCTTGGACTCATGAGCTGTCTCTTCATCTCTCCTCTCTCTCCTGCATCTCTCCCCTTACTCTTCAATTTATTCTACTTCTGGACCTGGACTTACCCAA</t>
  </si>
  <si>
    <t>actgtgatactaccataattgtcCTTCAGCTTCCCGATATCCGACGGTAGTGTgaactttcttccccctt</t>
  </si>
  <si>
    <t>GCTCATGAGTCCAAGAA:GGTTGAGATTTCTCAAATCTACA:+:1381_5</t>
  </si>
  <si>
    <t>GCTCATGAGTCCAAGAA</t>
  </si>
  <si>
    <t>GGTTGAGATTTCTCAAATCTACA</t>
  </si>
  <si>
    <t>GAGAGGGGAATAAAAGGGGGAAGAAAGTTCTAGTAAGAAGAAATATATAAGCTCTGGAGAAAGCATCCCAGCAAGAGTGCCCTAAATTAAAGACTCCTATCAGGTAACAACT</t>
  </si>
  <si>
    <t>294.1</t>
  </si>
  <si>
    <t>ggttgagatttctcaaatctacaCTTCAGCTTCCCGATATCCGACGGTAGTGTgctcatgagtccaagaa</t>
  </si>
  <si>
    <t>CCTCTTGTCCCTTATCTGT:GCTGGGATGCTTTCTCCAGAG:-:1382_5</t>
  </si>
  <si>
    <t>CCTCTTGTCCCTTATCTGT</t>
  </si>
  <si>
    <t>GCTGGGATGCTTTCTCCAGAG</t>
  </si>
  <si>
    <t>CTTATGCTGGTTATTTCACTGCTTCACCTTCCAGGCTTGACTTAACAAATGTAGATTTGAGAAATCTCAACCAGTTGTTACCTGATAGGAGTCTTTAATTTAGGGCACTCTT</t>
  </si>
  <si>
    <t>366.2</t>
  </si>
  <si>
    <t>gctgggatgctttctccagagCTTCAGCTTCCCGATATCCGACGGTAGTGTcctcttgtcccttatctgt</t>
  </si>
  <si>
    <t>AAGCAGTGAAATAACCAG:GTTCTTGGGAGAGTTTAAGAGT:+:1383_5</t>
  </si>
  <si>
    <t>AAGCAGTGAAATAACCAG</t>
  </si>
  <si>
    <t>GTTCTTGGGAGAGTTTAAGAGT</t>
  </si>
  <si>
    <t>CATAAGACAGATAAGGGACAAGAGGGCAGCAAATGCCAGTGGATCAAGGGATGCAGATGTCGGGAGGAAGGGAGAAGCCAGATTTCTGCTGACTTTACCTTACCCCGGCCTT</t>
  </si>
  <si>
    <t>472.1</t>
  </si>
  <si>
    <t>gttcttgggagagtttaagagtCTTCAGCTTCCCGATATCCGACGGTAGTGTaagcagtgaaataaccag</t>
  </si>
  <si>
    <t>ACCCCGGGACAGGACTA:GGTAAAGTCAGCAGAAATCTGGC:-:1384_5</t>
  </si>
  <si>
    <t>ACCCCGGGACAGGACTA</t>
  </si>
  <si>
    <t>GGTAAAGTCAGCAGAAATCTGGC</t>
  </si>
  <si>
    <t>ACCCAAGGGGGAAAGCTAGTGTTGATGAAACTTTTGATCAAAACCACATTGTAAAACATTGCCCATCTGTCTTGCTCACTCTTAAACTCTCCCAAGAACAAGGCCGGGGTAA</t>
  </si>
  <si>
    <t>571.2</t>
  </si>
  <si>
    <t>ggtaaagtcagcagaaatctggcCTTCAGCTTCCCGATATCCGACGGTAGTGTaccccgggacaggacta</t>
  </si>
  <si>
    <t>CTAGCTTTCCCCCTTGG:AAGATGAATTTCACTTGGGTCTC:+:1385_5</t>
  </si>
  <si>
    <t>CTAGCTTTCCCCCTTGG</t>
  </si>
  <si>
    <t>AAGATGAATTTCACTTGGGTCTC</t>
  </si>
  <si>
    <t>GTTAGTCCTGTCCCGGGGTCGGGCATGCCTAACCCAGCAGGCCCCTTGACCTCACAGTTTGTGCAGGTGAGAAACTGGCTCCTGGTCTGTGTCAGCATTCTGAATCAACTCA</t>
  </si>
  <si>
    <t>681.1</t>
  </si>
  <si>
    <t>aagatgaatttcacttgggtctcCTTCAGCTTCCCGATATCCGACGGTAGTGTctagctttcccccttgg</t>
  </si>
  <si>
    <t>TGATAACACTTGTGCTGT:GAGTTGATTCAGAATGCTGACA:-:1386_5</t>
  </si>
  <si>
    <t>TGATAACACTTGTGCTGT</t>
  </si>
  <si>
    <t>GAGTTGATTCAGAATGCTGACA</t>
  </si>
  <si>
    <t>GGCACTTGGCCCTCCCCTCCTTCCCTAAATGCACCTTACTTTCCTCAGCATCCATGGAGTCAACGAGAAAATCTCAGTCCAAGCCTATGAGACCCAAGTGAAATTCATCTTT</t>
  </si>
  <si>
    <t>792.2</t>
  </si>
  <si>
    <t>gagttgattcagaatgctgacaCTTCAGCTTCCCGATATCCGACGGTAGTGTtgataacacttgtgctgt</t>
  </si>
  <si>
    <t>TCTTTTCTCCCACCTGC:ATAGAAGTAACTAGAGAGGGAAG:+:1387_5</t>
  </si>
  <si>
    <t>TCTTTTCTCCCACCTGC</t>
  </si>
  <si>
    <t>ATAGAAGTAACTAGAGAGGGAAG</t>
  </si>
  <si>
    <t>TGCTCAAACCTGTTCCACTCACCGTTTGAAGTCTTCAGGCTGTATGTAGATGGGGTAGAACCTGTAGATGCCAGTGGTGAGGTTTGTAAAGAATCGGCTGTCTGTGTTGCCA</t>
  </si>
  <si>
    <t>atagaagtaactagagagggaagCTTCAGCTTCCCGATATCCGACGGTAGTGTtcttttctcccacctgc</t>
  </si>
  <si>
    <t>AGTAGTCCTGATTTTCCAG:CAAACCTCACCACTGGCATCT:-:1388_5</t>
  </si>
  <si>
    <t>AGTAGTCCTGATTTTCCAG</t>
  </si>
  <si>
    <t>CAAACCTCACCACTGGCATCT</t>
  </si>
  <si>
    <t>CCAGGCCACACCCCAGCCACTTCGCTGGTTTGATTGCTCATGTAAAGCCCCTTTCCTGTTGATCTTCCCTCTCTAGTTACTTCTATTGGCAACACAGACAGCCGATTCTTTA</t>
  </si>
  <si>
    <t>caaacctcaccactggcatctCTTCAGCTTCCCGATATCCGACGGTAGTGTagtagtcctgattttccag</t>
  </si>
  <si>
    <t>TGGATAGGAAACAGTTCCAG:GTCATCAGAAGGGCTGACGG:+:1389_5</t>
  </si>
  <si>
    <t>TGGATAGGAAACAGTTCCAG</t>
  </si>
  <si>
    <t>GTCATCAGAAGGGCTGACGG</t>
  </si>
  <si>
    <t>CCCCCTCCTCCCTCCAGCCACAGCTGATGAAGTCATTACCTGGGGCAGTAATATTGACTTCCGGGAAGACGGACTGTACGGTCTGGCGGAGCAGCTGGTAGCCCAAGGCCTT</t>
  </si>
  <si>
    <t>gtcatcagaagggctgacggCTTCAGCTTCCCGATATCCGACGGTAGTGTtggataggaaacagttccag</t>
  </si>
  <si>
    <t>TAAGAAATCGAACCCCCTTT:AGGCCTTGGGCTACCAGCTG:-:1390_5</t>
  </si>
  <si>
    <t>TAAGAAATCGAACCCCCTTT</t>
  </si>
  <si>
    <t>AGGCCTTGGGCTACCAGCTG</t>
  </si>
  <si>
    <t>GTTTCTACCCTGGAGGTCCTAGAACTCACGAAGAACATTGTGGCTGATAACAGAGTCCAGTTCCATGTGTTGAGTGCCTTTGACCCCCTCCCCGTCAGCCCTTCTGATGACA</t>
  </si>
  <si>
    <t>aggccttgggctaccagctgCTTCAGCTTCCCGATATCCGACGGTAGTGTtaagaaatcgaacccccttt</t>
  </si>
  <si>
    <t>GAGTTCTAGGACCTCCA:ACTTATTTTTTTTAAGCACTGGG:+:1391_5</t>
  </si>
  <si>
    <t>GAGTTCTAGGACCTCCA</t>
  </si>
  <si>
    <t>ACTTATTTTTTTTAAGCACTGGG</t>
  </si>
  <si>
    <t>GGGTAGAAACAAAGGGGGTTCGATTTCTTATTGATTTCTATACATGTACAATATGGGCTTAAATATCCTGATTTCTTTCCAGCAAGGCAGAGCCTCAGGGTTTACAGACAGG</t>
  </si>
  <si>
    <t>acttattttttttaagcactgggCTTCAGCTTCCCGATATCCGACGGTAGTGTgagttctaggacctcca</t>
  </si>
  <si>
    <t>TGCTGCATGAGTTGTTGT:CCCTGGCTTGAGTCAACCTCAA:+:1392_5</t>
  </si>
  <si>
    <t>TGCTGCATGAGTTGTTGT</t>
  </si>
  <si>
    <t>CCCTGGCTTGAGTCAACCTCAA</t>
  </si>
  <si>
    <t>CTGGAACATATGGTACATACCTCTTGGACTGTCTGTCCAGGGTGAATCCGGAAGTTGACTGTGGCCTGGGCCACTGGGGGGATGACATTGAACTAGAGAGAGAAGCACAAAA</t>
  </si>
  <si>
    <t>ccctggcttgagtcaacctcaaCTTCAGCTTCCCGATATCCGACGGTAGTGTtgctgcatgagttgttgt</t>
  </si>
  <si>
    <t>GTTGACTCAAGCCAGGG:ACAACAACTCATGCAGCATCAGG:-:1393_5</t>
  </si>
  <si>
    <t>GTTGACTCAAGCCAGGG</t>
  </si>
  <si>
    <t>ACAACAACTCATGCAGCATCAGG</t>
  </si>
  <si>
    <t>TTTTGTGCTTCTCTCTCTAGTTCAATGTCATCCCCCCAGTGGCCCAGGCCACAGTCAACTTCCGGATTCACCCTGGACAGACAGTCCAAGAGGTATGTACCATATGTTCCAG</t>
  </si>
  <si>
    <t>114.2</t>
  </si>
  <si>
    <t>acaacaactcatgcagcatcaggCTTCAGCTTCCCGATATCCGACGGTAGTGTgttgactcaagccaggg</t>
  </si>
  <si>
    <t>CGGTAGGGAAAAGCTATAT:GGACCAAGGTCAGATGTTAGA:+:1394_5</t>
  </si>
  <si>
    <t>CGGTAGGGAAAAGCTATAT</t>
  </si>
  <si>
    <t>GGACCAAGGTCAGATGTTAGA</t>
  </si>
  <si>
    <t>GGGGAGGAACCAGGGATGTTACCTTGACCCCTGCTTTGAATATGGTGAGTGCCGTGGTGGTCCTGATTATTGCATTGGTTAAGGGATTTCTCTCCATAAACCTAAAACAAAA</t>
  </si>
  <si>
    <t>ggaccaaggtcagatgttagaCTTCAGCTTCCCGATATCCGACGGTAGTGTcggtagggaaaagctatat</t>
  </si>
  <si>
    <t>CATCTCTAAGACGTCTCT:GGAGAGAAATCCCTTAACCAAT:-:1395_5</t>
  </si>
  <si>
    <t>CATCTCTAAGACGTCTCT</t>
  </si>
  <si>
    <t>GGAGAGAAATCCCTTAACCAAT</t>
  </si>
  <si>
    <t>CTCAGTCTTAAAGATCCCCAAGGTTCAGGAAAGTGGGTAATGTTTCCGCCCTTTCCTTCACCCCATTGGTTCTTTCTAACATCTGACCTTGGTCCTTTTGTTTTAGGTTTAT</t>
  </si>
  <si>
    <t>ggagagaaatcccttaaccaatCTTCAGCTTCCCGATATCCGACGGTAGTGTcatctctaagacgtctct</t>
  </si>
  <si>
    <t>CTAAACTAGAGGTGACCCT:CACATCCCTCACCTCAAACCT:-:1397_5</t>
  </si>
  <si>
    <t>CTAAACTAGAGGTGACCCT</t>
  </si>
  <si>
    <t>CACATCCCTCACCTCAAACCT</t>
  </si>
  <si>
    <t>GTGGTGCTGACCTTGTTCTTTCCCAGTTTCCCTTCCCTGTCAATATAATCCTGAGCAACCCATGGCTATTTGAACCACTTATAAGCAGGTAAAGTATTATCTTTCCTTTTTT</t>
  </si>
  <si>
    <t>110.2</t>
  </si>
  <si>
    <t>cacatccctcacctcaaacctCTTCAGCTTCCCGATATCCGACGGTAGTGTctaaactagaggtgaccct</t>
  </si>
  <si>
    <t>GAGGTGAGGGATGTGAAA:GTCACCTCTAGTTTAGCCTGGG:+:1396_5</t>
  </si>
  <si>
    <t>GAGGTGAGGGATGTGAAA</t>
  </si>
  <si>
    <t>GTCACCTCTAGTTTAGCCTGGG</t>
  </si>
  <si>
    <t>AAAGGAAAGATAATACTTTACCTGCTTATAAGTGGTTCAAATAGCCATGGGTTGCTCAGGATTATATTGACAGGGAAGGGAAACTGGGAAAGAACAAGGTCAGCACCACAGG</t>
  </si>
  <si>
    <t>gtcacctctagtttagcctgggCTTCAGCTTCCCGATATCCGACGGTAGTGTgaggtgagggatgtgaaa</t>
  </si>
  <si>
    <t>CCTAGCTGATTAGGAGTA:GTCCTCAAGACTTAGCGAACCC:+:1398_5</t>
  </si>
  <si>
    <t>CCTAGCTGATTAGGAGTA</t>
  </si>
  <si>
    <t>GTCCTCAAGACTTAGCGAACCC</t>
  </si>
  <si>
    <t>TGTGATACTTCTTCCCATACCTCATTTGCCAGTTGCTGCAATACAGTCACCACTGTCCCGCTTCCAAATATGATAGGCATTGGTGTCTGCTCCAATCTGGAAGAGAAACAGA</t>
  </si>
  <si>
    <t>gtcctcaagacttagcgaacccCTTCAGCTTCCCGATATCCGACGGTAGTGTcctagctgattaggagta</t>
  </si>
  <si>
    <t>TGGGAGGGAGGTGAATG:CCAGATTGGAGCAGACACCAATG:-:1399_5</t>
  </si>
  <si>
    <t>TGGGAGGGAGGTGAATG</t>
  </si>
  <si>
    <t>CCAGATTGGAGCAGACACCAATG</t>
  </si>
  <si>
    <t>AGAGACCTCTTGGCCAGGAGCGTTGAAACTTCCTCCTATCTCCCTTCTTCTCCTCTTCAAGCCACTGATCTTTGGCTGGGGTTCGCTAAGTCTTGAGGACTCTGTTTCTCTT</t>
  </si>
  <si>
    <t>214.2</t>
  </si>
  <si>
    <t>ccagattggagcagacaccaatgCTTCAGCTTCCCGATATCCGACGGTAGTGTtgggagggaggtgaatg</t>
  </si>
  <si>
    <t>TCAAGTCTGGCATGGGAA:CATGGAACCCTTCTCTGAGACT:+:1400_5</t>
  </si>
  <si>
    <t>TCAAGTCTGGCATGGGAA</t>
  </si>
  <si>
    <t>CATGGAACCCTTCTCTGAGACT</t>
  </si>
  <si>
    <t>CAGGGCCAGGAGTTGCTTACCGGCTGACAGCAGCTGCAAGGATGCCAATGCTTGTCTCCTTTGGAGGAGCTGAAGAGTGGCCTGAAGTCATGTTTACTTGCAGCATGAGGTT</t>
  </si>
  <si>
    <t>catggaacccttctctgagactCTTCAGCTTCCCGATATCCGACGGTAGTGTtcaagtctggcatgggaa</t>
  </si>
  <si>
    <t>CTCCTTGCCCACTAGACT:ACCTCATGCTGCAAGTAAACAT:-:1401_5</t>
  </si>
  <si>
    <t>CTCCTTGCCCACTAGACT</t>
  </si>
  <si>
    <t>ACCTCATGCTGCAAGTAAACAT</t>
  </si>
  <si>
    <t>ATTGCACAGATGGACCTATGGGCCTATGGGAGAATTCAGAGAGGCAAGAAGTCAGGAGAGTGGTTTCCGATCCTCTTCTACAGGATTGCAGTCTCAGAGAAGGGTTCCATGA</t>
  </si>
  <si>
    <t>acctcatgctgcaagtaaacatCTTCAGCTTCCCGATATCCGACGGTAGTGTctccttgcccactagact</t>
  </si>
  <si>
    <t>ATACCAGGCTGGGGTCAT:CACAATGAAGGCTAGCTGGACG:+:1402_5</t>
  </si>
  <si>
    <t>ATACCAGGCTGGGGTCAT</t>
  </si>
  <si>
    <t>CACAATGAAGGCTAGCTGGACG</t>
  </si>
  <si>
    <t>CTCAAATGGGGTGAGAATTCCCTCCAAGGTGTGGGGTGGGATGCTTTACTCACAAGGCGATGGGCTTCTTGAAGTTAGGAATGAAATCATCCAAGATGAAGCCCCCCTCGTC</t>
  </si>
  <si>
    <t>cacaatgaaggctagctggacgCTTCAGCTTCCCGATATCCGACGGTAGTGTataccaggctggggtcat</t>
  </si>
  <si>
    <t>CTGGAGGTCTGTCTCTGG:GAGGGGGGCTTCATCTTGGATG:-:1403_5</t>
  </si>
  <si>
    <t>CTGGAGGTCTGTCTCTGG</t>
  </si>
  <si>
    <t>GAGGGGGGCTTCATCTTGGATG</t>
  </si>
  <si>
    <t>CTGAGAAGGACTATAGCTCTATGTTCCATGTCTGCAGTCATCAGGGACAGGGGCTCAGAGGATCTCAGCCCTGCTACAGTCAAGGGGCGTCCAGCTAGCCTTCATTGTGGAC</t>
  </si>
  <si>
    <t>190.2</t>
  </si>
  <si>
    <t>gaggggggcttcatcttggatgCTTCAGCTTCCCGATATCCGACGGTAGTGTctggaggtctgtctctgg</t>
  </si>
  <si>
    <t>CAGAGGACAGAGATAGGT:GTTCAGAAGCACAATGGAAGAG:+:1404_5</t>
  </si>
  <si>
    <t>CAGAGGACAGAGATAGGT</t>
  </si>
  <si>
    <t>GTTCAGAAGCACAATGGAAGAG</t>
  </si>
  <si>
    <t>ATAAGGTGAGGAGGCTCTACCTCCTCATCATGGCCCAGAGAAATGAAGAAAGATCTTCGGGGGATGTACTTCCTGATCAGCAGGAGCTCCAAGGCCTGCAGTAATGCCTGGG</t>
  </si>
  <si>
    <t>gttcagaagcacaatggaagagCTTCAGCTTCCCGATATCCGACGGTAGTGTcagaggacagagataggt</t>
  </si>
  <si>
    <t>TGTTCTCTTTCAAGAGAAT:CAGGCATTACTGCAGGCCTTG:-:1405_5</t>
  </si>
  <si>
    <t>TGTTCTCTTTCAAGAGAAT</t>
  </si>
  <si>
    <t>CAGGCATTACTGCAGGCCTTG</t>
  </si>
  <si>
    <t>CTATCACATCCTCATCCCACCAGCCCTGATAACAGGCAACTGAATGTCTCTGATACCCTGGTATTCCCACCTAAATAACGTCTTTTTCCTCTTCCATTGTGCTTCTGAACCC</t>
  </si>
  <si>
    <t>caggcattactgcaggccttgCTTCAGCTTCCCGATATCCGACGGTAGTGTtgttctctttcaagagaat</t>
  </si>
  <si>
    <t>TCCTGATTGATCTTTAGGGC:CCAGCCTTCTTCAGGGGCAG:+:1406_5</t>
  </si>
  <si>
    <t>TCCTGATTGATCTTTAGGGC</t>
  </si>
  <si>
    <t>CCAGCCTTCTTCAGGGGCAG</t>
  </si>
  <si>
    <t>CCCAAGGCAGAGGGAACATTGCATCTCAGACCATCACAGAGTTCTTGTCGTCCAGTGTGCCCCGACCATAGATGATGCCATCACGCTCCAACCCAGAGAATGGGGGCACCTC</t>
  </si>
  <si>
    <t>103.1</t>
  </si>
  <si>
    <t>ccagccttcttcaggggcagCTTCAGCTTCCCGATATCCGACGGTAGTGTtcctgattgatctttagggc</t>
  </si>
  <si>
    <t>CAGCTTTATCCAGCATGAA:AGGTGCCCCCATTCTCTGGGT:-:1407_5</t>
  </si>
  <si>
    <t>CAGCTTTATCCAGCATGAA</t>
  </si>
  <si>
    <t>AGGTGCCCCCATTCTCTGGGT</t>
  </si>
  <si>
    <t>GTCGTGGAAGAGTATAGCCACCTGTTCACTATCCAAGGCTCGGACCCCAGCTTGCAGCCCTACCTGCTGATGGCTCACTTTGATGTGGTGCCTGCCCCTGAAGAAGGCTGGG</t>
  </si>
  <si>
    <t>aggtgcccccattctctgggtCTTCAGCTTCCCGATATCCGACGGTAGTGTcagctttatccagcatgaa</t>
  </si>
  <si>
    <t>GGTGGCTATACTCTTCCA:GTGCTTCCTGTTCCTTTATTTA:+:1408_5</t>
  </si>
  <si>
    <t>GGTGGCTATACTCTTCCA</t>
  </si>
  <si>
    <t>GTGCTTCCTGTTCCTTTATTTA</t>
  </si>
  <si>
    <t>CGACTTCATGCTGGATAAAGCTGGTGCTGACCACTGTAGGAAAGACTAGAAGCAAAAAGGGCAGGAAGAGAGAACCAGGGTTAACAGTTTCCTTAGGTTTTCCTACCAAGTT</t>
  </si>
  <si>
    <t>322.1</t>
  </si>
  <si>
    <t>gtgcttcctgttcctttatttaCTTCAGCTTCCCGATATCCGACGGTAGTGTggtggctatactcttcca</t>
  </si>
  <si>
    <t>CTACCACCCACCCCTT:AGAGTCAAATAGAGATGAAAGATT:+:1409_5</t>
  </si>
  <si>
    <t>CTACCACCCACCCCTT</t>
  </si>
  <si>
    <t>AGAGTCAAATAGAGATGAAAGATT</t>
  </si>
  <si>
    <t>GCCCCTGATTTGCAGCTGACCTTTATGAATGTATTTTCCGAACTCAGCCAGGGCTGTAGTATTGGACTTCTCAGAGCTAAAAGTCACTGTTGGAATCTGGATGGCACCTGTC</t>
  </si>
  <si>
    <t>agagtcaaatagagatgaaagattCTTCAGCTTCCCGATATCCGACGGTAGTGTctaccacccacccctt</t>
  </si>
  <si>
    <t>GCCTACCTCACATTAGTG:ACAGGTGCCATCCAGATTCCAA:-:1410_5</t>
  </si>
  <si>
    <t>GCCTACCTCACATTAGTG</t>
  </si>
  <si>
    <t>ACAGGTGCCATCCAGATTCCAA</t>
  </si>
  <si>
    <t>TTTTGCCCTCTGCAATATGATAATGAAGGCAAAAGAACTTTTTGTGCACAGAGGACTGTAGAAAAAAACAATGACTAATTCATTTTCAATCTTTCATCTCTATTTGACTCTG</t>
  </si>
  <si>
    <t>acaggtgccatccagattccaaCTTCAGCTTCCCGATATCCGACGGTAGTGTgcctacctcacattagtg</t>
  </si>
  <si>
    <t>CACATATGAGCATAGGTGG:CATCGATCTGGAGACGGTAGG:+:1411_5</t>
  </si>
  <si>
    <t>CACATATGAGCATAGGTGG</t>
  </si>
  <si>
    <t>CATCGATCTGGAGACGGTAGG</t>
  </si>
  <si>
    <t>GTGAAGGGGACCCGGGTTCACCTTTCAGCGCCTCTTTCATCGCGACGCGTTCCTCTTTGCTGAACTGAGAAGGGATTCGCGACGCCCTTTGATGCTCCCCGCTCCTCGGGCC</t>
  </si>
  <si>
    <t>catcgatctggagacggtaggCTTCAGCTTCCCGATATCCGACGGTAGTGTcacatatgagcataggtgg</t>
  </si>
  <si>
    <t>CAGGAGCTCGAGAGAAG:CGAATCCCTTCTCAGTTCAGCAA:-:1412_5</t>
  </si>
  <si>
    <t>CAGGAGCTCGAGAGAAG</t>
  </si>
  <si>
    <t>CGAATCCCTTCTCAGTTCAGCAA</t>
  </si>
  <si>
    <t>CATGGCTCAGCGGTGCGTTTGCGTGCTGGCCCTGGTGGCTATGCTGCTCCTAGTTTTCCCTACCGTCTCCAGATCGATGGGCCCGAGGAGCGGGGAGCATCAAAGGGCGTCG</t>
  </si>
  <si>
    <t>cgaatcccttctcagttcagcaaCTTCAGCTTCCCGATATCCGACGGTAGTGTcaggagctcgagagaag</t>
  </si>
  <si>
    <t>CTAGGAGCAGCATAGCCA:CTCTGCTCTTATTCCGGCAAAC:+:1413_5</t>
  </si>
  <si>
    <t>CTAGGAGCAGCATAGCCA</t>
  </si>
  <si>
    <t>CTCTGCTCTTATTCCGGCAAAC</t>
  </si>
  <si>
    <t>CCAGGGCCAGCACGCAAACGCACCGCTGAGCCATGCTTCTCTCGAGCTCCTGCTGTCAGGCTACCGGGGTAGTTCTGACCTAAACGCCCAGACTAGCGTTTCTTGGCCCTAG</t>
  </si>
  <si>
    <t>269.1</t>
  </si>
  <si>
    <t>ctctgctcttattccggcaaacCTTCAGCTTCCCGATATCCGACGGTAGTGTctaggagcagcatagcca</t>
  </si>
  <si>
    <t>GCGGGGTCATTCTGTCAA:GGGCGTTTAGGTCAGAACTACC:-:1414_5</t>
  </si>
  <si>
    <t>GCGGGGTCATTCTGTCAA</t>
  </si>
  <si>
    <t>GGGCGTTTAGGTCAGAACTACC</t>
  </si>
  <si>
    <t>TTGGTTGTTCCGCTGTCCTAGCGAAGCGATGATTGGTCAGATCTGGATATGGGGTGTGGCTAAGGCTGTTTGCCGGAATAAGAGCAGAGCTAGGGCCAAGAAACGCTAGTCT</t>
  </si>
  <si>
    <t>358.2</t>
  </si>
  <si>
    <t>gggcgtttaggtcagaactaccCTTCAGCTTCCCGATATCCGACGGTAGTGTgcggggtcattctgtcaa</t>
  </si>
  <si>
    <t>TAGATCACAAAAAATC:CAATGTGTTACTAGCAGCATCCAG:+:1415_-1</t>
  </si>
  <si>
    <t>TAGATCACAAAAAATC</t>
  </si>
  <si>
    <t>CAATGTGTTACTAGCAGCATCCAG</t>
  </si>
  <si>
    <t>TAGTCACCTGACAACACCATTTCTTATGTGGACTTCTTTTAAACATTTATTAAAAAAGCAAAATGTATGTTCATCTCAAATCTAACAGTTAAAAATGGTAAAGCAATACAAA</t>
  </si>
  <si>
    <t>caatgtgttactagcagcatccagCTTCAGCTTCCCGATATCCGACGGTAGTGTtagatcacaaaaaatc</t>
  </si>
  <si>
    <t>SIPA1L2</t>
  </si>
  <si>
    <t>GCCTGCACTACGATGA:GCTTTACCATTTTTAACTGTTAGA:-:1416_5</t>
  </si>
  <si>
    <t>GCCTGCACTACGATGA</t>
  </si>
  <si>
    <t>GCTTTACCATTTTTAACTGTTAGA</t>
  </si>
  <si>
    <t>GGGATGGAGGTAGCTGCAGGCTCAGAAGAGACTGAGCTTGCACAGATCAGACCGAGAAGCAGGGTGAGAGATTCTAACGACTGGATGCTGCTAGTAACACATTGTTTGTATT</t>
  </si>
  <si>
    <t>218.2</t>
  </si>
  <si>
    <t>gctttaccatttttaactgttagaCTTCAGCTTCCCGATATCCGACGGTAGTGTgcctgcactacgatga</t>
  </si>
  <si>
    <t>CTGCAGCTACCTCCATC:ATAAACAAATCTGGCATTGTACA:+:1417_5</t>
  </si>
  <si>
    <t>CTGCAGCTACCTCCATC</t>
  </si>
  <si>
    <t>ATAAACAAATCTGGCATTGTACA</t>
  </si>
  <si>
    <t>CCTCATCGTAGTGCAGGCCAAACCAAATTTTATAAAATTAACAATTTAAGGTTAAATAAGCTTAAATAAGGGTGTTAAATACAAGACACTTCATCAAAGCTTCTGTACAAAG</t>
  </si>
  <si>
    <t>ataaacaaatctggcattgtacaCTTCAGCTTCCCGATATCCGACGGTAGTGTctgcagctacctccatc</t>
  </si>
  <si>
    <t>TATAGTTGCTCTGCTGG:AAGTGTCTTGTATTTAACACCCT:-:1418_5</t>
  </si>
  <si>
    <t>TATAGTTGCTCTGCTGG</t>
  </si>
  <si>
    <t>AAGTGTCTTGTATTTAACACCCT</t>
  </si>
  <si>
    <t>AAAGAAATGAGAGTGAATCTGCTTACTCACTAGAACTTCCCTGTGTGCTGTGAGCCAGCGGAACCACTTGTACAATGCCAGATTTGTTTATCTTTGTACAGAAGCTTTGATG</t>
  </si>
  <si>
    <t>419.2</t>
  </si>
  <si>
    <t>aagtgtcttgtatttaacaccctCTTCAGCTTCCCGATATCCGACGGTAGTGTtatagttgctctgctgg</t>
  </si>
  <si>
    <t>AGCAGATTCACTCTCATT:ACTGTTAATATTCAGGCACCAT:+:1419_5</t>
  </si>
  <si>
    <t>AGCAGATTCACTCTCATT</t>
  </si>
  <si>
    <t>ACTGTTAATATTCAGGCACCAT</t>
  </si>
  <si>
    <t>TCTTTCCAGCAGAGCAACTATACAAAAGTGAACTAAGAGTTGAAGTGACTACTGACCACTCGGTGAGCCATTTACAAGGCATATGTATCTTTTTTTTGTTTTTAATCAGAAC</t>
  </si>
  <si>
    <t>526.1</t>
  </si>
  <si>
    <t>actgttaatattcaggcaccatCTTCAGCTTCCCGATATCCGACGGTAGTGTagcagattcactctcatt</t>
  </si>
  <si>
    <t>AAAAAAAAAAAAGCACTGTT:GCCTTGTAAATGGCTCACCG:-:1420_5</t>
  </si>
  <si>
    <t>AAAAAAAAAAAAGCACTGTT</t>
  </si>
  <si>
    <t>GCCTTGTAAATGGCTCACCG</t>
  </si>
  <si>
    <t>GTGTTTAACACTAGTTCAGATGCAGTTACCTTAGAGACTTATTTATTTGCAGGAACAAATGGTGCCTGAATATTAACAGTGTTCTGATTAAAAACAAAAAAAAGATACATAT</t>
  </si>
  <si>
    <t>606.2</t>
  </si>
  <si>
    <t>gccttgtaaatggctcaccgCTTCAGCTTCCCGATATCCGACGGTAGTGTaaaaaaaaaaaagcactgtt</t>
  </si>
  <si>
    <t>TCCTGCAAATAAATAAGTC:GGTAATGTGGCTGTGGAAATA:+:1421_3</t>
  </si>
  <si>
    <t>TCCTGCAAATAAATAAGTC</t>
  </si>
  <si>
    <t>GGTAATGTGGCTGTGGAAATA</t>
  </si>
  <si>
    <t>TCTAAGGTAACTGCATCTGAACTAGTGTTAAACACAACAGTGCTTTTTTTTTTTTTTAATCCCCCCACAAAGCTTTTCCAACTATGTACTATGCCTCCTTTCTTATTGCTAT</t>
  </si>
  <si>
    <t>683.1</t>
  </si>
  <si>
    <t>ggtaatgtggctgtggaaataCTTCAGCTTCCCGATATCCGACGGTAGTGTtcctgcaaataaataagtc</t>
  </si>
  <si>
    <t>TTACCATAGTTTGGGCTT:GCAATAAGAAAGGAGGCATAGT:-:1422_5</t>
  </si>
  <si>
    <t>TTACCATAGTTTGGGCTT</t>
  </si>
  <si>
    <t>GCAATAAGAAAGGAGGCATAGT</t>
  </si>
  <si>
    <t>TAGTATTGTAAAATAAACATGAGAACAAATAATCAGACATATACTTTAATGTTAAAGGTGCTCTATTTTTTTGGATGTACAGTAGTTTTATTTCCACAGCCACATTACCATA</t>
  </si>
  <si>
    <t>gcaataagaaaggaggcatagtCTTCAGCTTCCCGATATCCGACGGTAGTGTttaccatagtttgggctt</t>
  </si>
  <si>
    <t>TGATTATTTGTTCTCATGTT:CCAGAGCACTGTTTTAGCAG:+:1423_5</t>
  </si>
  <si>
    <t>TGATTATTTGTTCTCATGTT</t>
  </si>
  <si>
    <t>CCAGAGCACTGTTTTAGCAG</t>
  </si>
  <si>
    <t>TATTTTACAATACTAAAGCCCAAACTATGGTAAATTGCTTTACATCTCTACCAGGTCACCTGATATACAGGAAATAAAACTCAACTATCTTCCCTCTTGAGGTAAGCCCAAG</t>
  </si>
  <si>
    <t>889.1</t>
  </si>
  <si>
    <t>ccagagcactgttttagcagCTTCAGCTTCCCGATATCCGACGGTAGTGTtgattatttgttctcatgtt</t>
  </si>
  <si>
    <t>TAACCACGGCAGAGAGC:GGGCTTACCTCAAGAGGGAAGAT:-:1424_5</t>
  </si>
  <si>
    <t>TAACCACGGCAGAGAGC</t>
  </si>
  <si>
    <t>GGGCTTACCTCAAGAGGGAAGAT</t>
  </si>
  <si>
    <t>AGCGCCGATGTGAAGATGAATGAATGTAACTCCTGGTGTGAAGATGAATGTAAACCCTGGCGACAGTTGAGACCTTTTTCTTTTAGACTCTGCTAAAACAGTGCTCTGGCTT</t>
  </si>
  <si>
    <t>998.2</t>
  </si>
  <si>
    <t>gggcttacctcaagagggaagatCTTCAGCTTCCCGATATCCGACGGTAGTGTtaaccacggcagagagc</t>
  </si>
  <si>
    <t>ACATTCATTCATCTTCACA:GCACACAGAAAAACCACATGT:+:1425_5</t>
  </si>
  <si>
    <t>ACATTCATTCATCTTCACA</t>
  </si>
  <si>
    <t>GCACACAGAAAAACCACATGT</t>
  </si>
  <si>
    <t>TCGGCGCTGCTCTCTGCCGTGGTTACCGAGAAAGAGTCGAGGCTCCCTATCCTGCTGTGGTGAATGGTGCTACACAGAATGGAACAGCAAAAACATCTACGATTGGTTGAAA</t>
  </si>
  <si>
    <t>1102.1</t>
  </si>
  <si>
    <t>gcacacagaaaaaccacatgtCTTCAGCTTCCCGATATCCGACGGTAGTGTacattcattcatcttcaca</t>
  </si>
  <si>
    <t>TGGTTTTTCACCACCATC:ATGTTTTTGCTGTTCCATTCTG:-:1426_5</t>
  </si>
  <si>
    <t>TGGTTTTTCACCACCATC</t>
  </si>
  <si>
    <t>ATGTTTTTGCTGTTCCATTCTG</t>
  </si>
  <si>
    <t>GACAAAAAATCTTAGCCAATCCGCACCTCATCAAGGGACCACTGGGAAATGCCCCTTGTCCCTTTGAAGTCACAAACATGTGGTTTTTCTGTGTGCTTTCAACCAATCGTAG</t>
  </si>
  <si>
    <t>1198.2</t>
  </si>
  <si>
    <t>atgtttttgctgttccattctgCTTCAGCTTCCCGATATCCGACGGTAGTGTtggtttttcaccaccatc</t>
  </si>
  <si>
    <t>GATTGGCTAAGATTTTTTGT:AACGGCCTTGTCTTGTTTTT:+:1427_5</t>
  </si>
  <si>
    <t>GATTGGCTAAGATTTTTTGT</t>
  </si>
  <si>
    <t>AACGGCCTTGTCTTGTTTTT</t>
  </si>
  <si>
    <t>CGATGGTGGTGAAAAACCATTCTGTGAATTTCCGCAGCTGAGCTGTCGCGGTCTGGGACTCCTCCTGCAGTCTCATGTTGTCCTGTCTCAGGTGCTGCACTTCTGCTTGGAG</t>
  </si>
  <si>
    <t>1309.1</t>
  </si>
  <si>
    <t>aacggccttgtcttgtttttCTTCAGCTTCCCGATATCCGACGGTAGTGTgattggctaagattttttgt</t>
  </si>
  <si>
    <t>AGCTTAGGAGGAATGAATGT:GAGGAGTCCCAGACCGCGAC:-:1428_5</t>
  </si>
  <si>
    <t>AGCTTAGGAGGAATGAATGT</t>
  </si>
  <si>
    <t>GAGGAGTCCCAGACCGCGAC</t>
  </si>
  <si>
    <t>ATCGATCAGTCTCCATGACTCAGTTTATTTCTGCTCTGACCAGGAAAAACAAGACAAGGCCGTTCTCCAAGCAGAAGTGCAGCACCTGAGACAGGACAACATGAGACTGCAG</t>
  </si>
  <si>
    <t>1373.2</t>
  </si>
  <si>
    <t>gaggagtcccagaccgcgacCTTCAGCTTCCCGATATCCGACGGTAGTGTagcttaggaggaatgaatgt</t>
  </si>
  <si>
    <t>TAAGGGGCTGATTTTATAAG:CGCTCCCTAGCAAATAAGGA:+:1429_5</t>
  </si>
  <si>
    <t>TAAGGGGCTGATTTTATAAG</t>
  </si>
  <si>
    <t>CGCTCCCTAGCAAATAAGGA</t>
  </si>
  <si>
    <t>AGAAACAGTTCTGATTATGCTCTTCCAATTGATTACCTTCCGAAGGTCGGTCTGGAGTTGTCGAAGAATTAATTCCAGCTGATTGACTTTCCCGGTCAGTGGTGATGGAGAA</t>
  </si>
  <si>
    <t>cgctccctagcaaataaggaCTTCAGCTTCCCGATATCCGACGGTAGTGTtaaggggctgattttataag</t>
  </si>
  <si>
    <t>TATAATATATCTGCTTGCTG:CATCACCACTGACCGGGAAA:-:1430_5</t>
  </si>
  <si>
    <t>TATAATATATCTGCTTGCTG</t>
  </si>
  <si>
    <t>CATCACCACTGACCGGGAAA</t>
  </si>
  <si>
    <t>GGCTCTAAGCACATGAAATAATTTTTTCGAGTGAAAACTTGACCAACAAAAATGCTCGATTGACTCTCTTGAATCTTTCTAATTCTATCCTTATTTGCTAGGGAGCGTTCTC</t>
  </si>
  <si>
    <t>catcaccactgaccgggaaaCTTCAGCTTCCCGATATCCGACGGTAGTGTtataatatatctgcttgctg</t>
  </si>
  <si>
    <t>GCCTGGAACAGCAGGAG:CATATCTGTCAGGGTGCAGAAGG:+:1431_5</t>
  </si>
  <si>
    <t>GCCTGGAACAGCAGGAG</t>
  </si>
  <si>
    <t>CATATCTGTCAGGGTGCAGAAGG</t>
  </si>
  <si>
    <t>GGAGGGGTCCACAGGGGCTCACATACCCAGTTGTGTCCATGAACTCTTTGCCACTGCCTGGATCTACACATAAGGGCAGCTCTTGGGCCCCTTCCAGGTCCTGCCCATGCTG</t>
  </si>
  <si>
    <t>catatctgtcagggtgcagaaggCTTCAGCTTCCCGATATCCGACGGTAGTGTgcctggaacagcaggag</t>
  </si>
  <si>
    <t>GATTTTATTTAGCTATTGCA:CATGGGCAGGACCTGGAAGG:-:1432_5</t>
  </si>
  <si>
    <t>GATTTTATTTAGCTATTGCA</t>
  </si>
  <si>
    <t>CATGGGCAGGACCTGGAAGG</t>
  </si>
  <si>
    <t>TTTCCACAAAGAAACATTGCCTTGCATTGATTACTAACCCTTCTTTCTGTGTGTGTTTCTCCCCTCCCCAGACCAGAGGGTGGCATCCTTCTGCACCCTGACAGATATGCAG</t>
  </si>
  <si>
    <t>catgggcaggacctggaaggCTTCAGCTTCCCGATATCCGACGGTAGTGTgattttatttagctattgca</t>
  </si>
  <si>
    <t>CATGCAGACGTGCAGA:CAAGACCTGAAATAAGATTTAGAA:+:1433_5</t>
  </si>
  <si>
    <t>CATGCAGACGTGCAGA</t>
  </si>
  <si>
    <t>CAAGACCTGAAATAAGATTTAGAA</t>
  </si>
  <si>
    <t>CACATGAAATATACAGAAAAGGTTACAGGATATCAGGAGCCAACGAGCAGCCCCAGACAATCACCTAGATAGGACGTGTGGTGACAGAGCAGCCCCAGTTCTTCATCTGAGT</t>
  </si>
  <si>
    <t>caagacctgaaataagatttagaaCTTCAGCTTCCCGATATCCGACGGTAGTGTcatgcagacgtgcaga</t>
  </si>
  <si>
    <t>GGTTTCCCCTGGTCCATC:CAGATGAAGAACTGGGGCTGCT:-:1434_5</t>
  </si>
  <si>
    <t>GGTTTCCCCTGGTCCATC</t>
  </si>
  <si>
    <t>CAGATGAAGAACTGGGGCTGCT</t>
  </si>
  <si>
    <t>ACACACACACACTACTTCACACAGCCGCATTTTGTGGGCCCCCGAGATTCTCAAGTATAGAGAGATACTCCTGTTCATAGGAAAATTCTAAATCTTATTTCAGGTCTTGACT</t>
  </si>
  <si>
    <t>cagatgaagaactggggctgctCTTCAGCTTCCCGATATCCGACGGTAGTGTggtttcccctggtccatc</t>
  </si>
  <si>
    <t>GGGTAAGGGGTGAGGCC:GACTTATCTGATAAGGACCCATC:+:1435_5</t>
  </si>
  <si>
    <t>GGGTAAGGGGTGAGGCC</t>
  </si>
  <si>
    <t>GACTTATCTGATAAGGACCCATC</t>
  </si>
  <si>
    <t>AGAGGCTGGTGAGTCTTTACCTTCAAATGCCCGTGCAGCATCCACGAGGTGGGTCCAATCTAACCCTGTGGCTGTGTCCGGGAGGGGCATCAGGCCAGGATCTGCGCACTTG</t>
  </si>
  <si>
    <t>gacttatctgataaggacccatcCTTCAGCTTCCCGATATCCGACGGTAGTGTgggtaaggggtgaggcc</t>
  </si>
  <si>
    <t>GTGCTGTGACTGATGACT:GGGTTAGATTGGACCCACCTCG:-:1436_5</t>
  </si>
  <si>
    <t>GTGCTGTGACTGATGACT</t>
  </si>
  <si>
    <t>GGGTTAGATTGGACCCACCTCG</t>
  </si>
  <si>
    <t>GACTCTCTGGTTTTGTTTCTGTTTAGATGAGTTCTGGTTCTCCGATGGGTCCTTATCAGATAAGTCCAAGTGCGCAGATCCTGGCCTGATGCCCCTCCCGGACACAGCCACA</t>
  </si>
  <si>
    <t>gggttagattggacccacctcgCTTCAGCTTCCCGATATCCGACGGTAGTGTgtgctgtgactgatgact</t>
  </si>
  <si>
    <t>CAGGAGTTGTGCGATCAG:GTGCTGAACAGAATGTCGTTGG:+:1437_5</t>
  </si>
  <si>
    <t>CAGGAGTTGTGCGATCAG</t>
  </si>
  <si>
    <t>GTGCTGAACAGAATGTCGTTGG</t>
  </si>
  <si>
    <t>CCCACCCTCGGCGCTGGCCAGGGAGCAGCCAGCCCCTCACTTACTTCTCAGGCTCCCCATGCTGGGTGCGGGGTGGGCCCGCGGAGGCAGCGTGCTGTGGTAGGGTGGGGTG</t>
  </si>
  <si>
    <t>gtgctgaacagaatgtcgttggCTTCAGCTTCCCGATATCCGACGGTAGTGTcaggagttgtgcgatcag</t>
  </si>
  <si>
    <t>CAGGAGGGGGTCCTCCT:CATGGGGAGCCTGAGAAGTAAGT:-:1438_5</t>
  </si>
  <si>
    <t>CAGGAGGGGGTCCTCCT</t>
  </si>
  <si>
    <t>CATGGGGAGCCTGAGAAGTAAGT</t>
  </si>
  <si>
    <t>TTGGCAGTTCCCGGAGTTCCGTGCTTGACCAGGCCCTGCCCAACGACATTCTGTTCAGCACCACCCCACCCTACCACAGCACGCTGCCTCCGCGGGCCCACCCCGCACCCAG</t>
  </si>
  <si>
    <t>151.2</t>
  </si>
  <si>
    <t>catggggagcctgagaagtaagtCTTCAGCTTCCCGATATCCGACGGTAGTGTcaggagggggtcctcct</t>
  </si>
  <si>
    <t>AACTCCGGGAACTGCCA:GAGGAGGGAACAGACATTAAAAA:+:1439_5</t>
  </si>
  <si>
    <t>AACTCCGGGAACTGCCA</t>
  </si>
  <si>
    <t>GAGGAGGGAACAGACATTAAAAA</t>
  </si>
  <si>
    <t>AAGGAGGACCCCCTCCTGTTGCTGCAGATGCTCTCGTCAGACAGCGTGCGGTAAAGCGACCTCCTTGGAGACAGGTTCCCATAGAACGAAAACTAGGGTTTAAACAAGGTGC</t>
  </si>
  <si>
    <t>262.1</t>
  </si>
  <si>
    <t>gaggagggaacagacattaaaaaCTTCAGCTTCCCGATATCCGACGGTAGTGTaactccgggaactgcca</t>
  </si>
  <si>
    <t>TAGTGTTTCTGGTAACTTCA:CATCTCCCACCACTGTCTGA:+:1440_5</t>
  </si>
  <si>
    <t>TAGTGTTTCTGGTAACTTCA</t>
  </si>
  <si>
    <t>CATCTCCCACCACTGTCTGA</t>
  </si>
  <si>
    <t>AAGCTCCCTAAGTCACTAACCTTTCTTCGCCCCTCCTCCACTAAGGGGCTGTCAGGAAGCATCAATTTCAGAAAATCTTCTTTAGACAGAACATGTTGAGTCTCTGCAACAG</t>
  </si>
  <si>
    <t>catctcccaccactgtctgaCTTCAGCTTCCCGATATCCGACGGTAGTGTtagtgtttctggtaacttca</t>
  </si>
  <si>
    <t>TAATTCTTACCACTACAGG:GCAGAGACTCAACATGTTCTG:-:1441_5</t>
  </si>
  <si>
    <t>TAATTCTTACCACTACAGG</t>
  </si>
  <si>
    <t>GCAGAGACTCAACATGTTCTG</t>
  </si>
  <si>
    <t>CACTTTACAAATAGGCTTAATTTCCATTCTGATTGTTTTCAACAGGATGTATAGTGAGATGGATGTCATGTCCACAGCAACTCAGCATCAGACAGTGGTGGGAGATGCTGTT</t>
  </si>
  <si>
    <t>gcagagactcaacatgttctgCTTCAGCTTCCCGATATCCGACGGTAGTGTtaattcttaccactacagg</t>
  </si>
  <si>
    <t>TGAAAAATGCTGACCAGAGA:GTGGTAGGGCTTGGACATGG:+:1442_5</t>
  </si>
  <si>
    <t>TGAAAAATGCTGACCAGAGA</t>
  </si>
  <si>
    <t>GTGGTAGGGCTTGGACATGG</t>
  </si>
  <si>
    <t>AGAACAGCCAGCCACCTTACCCGGGACATTCAGTCACTTCAGGCTCCTCGGGCGGTGGGCTGCCCTCCGATTTCTTCCAGCCGATGACATATTTGTTCACTGCCCCTTGTCT</t>
  </si>
  <si>
    <t>gtggtagggcttggacatggCTTCAGCTTCCCGATATCCGACGGTAGTGTtgaaaaatgctgaccagaga</t>
  </si>
  <si>
    <t>TCTCACCATTCAGGAAGC:GACAAGGGGCAGTGAACAAATA:-:1443_5</t>
  </si>
  <si>
    <t>TCTCACCATTCAGGAAGC</t>
  </si>
  <si>
    <t>GACAAGGGGCAGTGAACAAATA</t>
  </si>
  <si>
    <t>CCTTCAGCTCACTGTTCAAAAAGTAGTGGGTCTCTGGATTCATCCAAAGTCTACATCGTGTCTCACAGCAGCGGACAACAGGTTCCCGGGTCCATGTCCAAGCCCTACCACA</t>
  </si>
  <si>
    <t>gacaaggggcagtgaacaaataCTTCAGCTTCCCGATATCCGACGGTAGTGTtctcaccattcaggaagc</t>
  </si>
  <si>
    <t>TTTGAACAGTGAGCTGAAG:AAGTCTTTCTCCGAGAGCAAA:+:1444_5</t>
  </si>
  <si>
    <t>TTTGAACAGTGAGCTGAAG</t>
  </si>
  <si>
    <t>AAGTCTTTCTCCGAGAGCAAA</t>
  </si>
  <si>
    <t>GGCTTCCTGAATGGTGAGAACCACTGAGGAGAAAAACAGACAAAAGCTGCAATACAATCTGATTTCAGCAGTGCTGGCACACGGCCAAATTCAGAGCCACAAGGCTTTACTC</t>
  </si>
  <si>
    <t>aagtctttctccgagagcaaaCTTCAGCTTCCCGATATCCGACGGTAGTGTtttgaacagtgagctgaag</t>
  </si>
  <si>
    <t>TGGCACCAGCAGGTACTA:ATATAACTTGGCTGGCTCGTCG:+:1445_5</t>
  </si>
  <si>
    <t>TGGCACCAGCAGGTACTA</t>
  </si>
  <si>
    <t>ATATAACTTGGCTGGCTCGTCG</t>
  </si>
  <si>
    <t>CTCTGCAGTGCTGTGGGGCTTACCTGGAATGAGAGGATATCTCACTGAGATCGCCCATGCTGCCTTCCGCAGCACTGCCGGCGGAGATGGTGGACGCGTAGCCATGCACAGA</t>
  </si>
  <si>
    <t>111.1</t>
  </si>
  <si>
    <t>atataacttggctggctcgtcgCTTCAGCTTCCCGATATCCGACGGTAGTGTtggcaccagcaggtacta</t>
  </si>
  <si>
    <t>CCCTGTGCACCTGGCA:CCATCTCCGCCGGCAGTGCTGCGG:-:1446_-1</t>
  </si>
  <si>
    <t>CCCTGTGCACCTGGCA</t>
  </si>
  <si>
    <t>CCATCTCCGCCGGCAGTGCTGCGG</t>
  </si>
  <si>
    <t>GGCAGCAGGTCCCTGATCCACAGCCGGGCCGAGCAGTGGGCTGATGCTGCCGACGTCTCTGGGCCTGACGACGAGCCAGCCAAGTTATATTCTGTGCATGGCTACGCGTCCA</t>
  </si>
  <si>
    <t>ccatctccgccggcagtgctgcggCTTCAGCTTCCCGATATCCGACGGTAGTGTccctgtgcacctggca</t>
  </si>
  <si>
    <t>GCAGCATCAGCCCACTG:ATGTAGGTCAGCCCCAGTAATTC:+:1447_5</t>
  </si>
  <si>
    <t>GCAGCATCAGCCCACTG</t>
  </si>
  <si>
    <t>ATGTAGGTCAGCCCCAGTAATTC</t>
  </si>
  <si>
    <t>CTCGGCCCGGCTGTGGATCAGGGACCTGCTGCCTGCCAGGTGCACAGGGCCGAGGATGGTGGCAGGCATGCAGGGGGCCGTGTCGATGCCACTGTCGGTGGAGGCCCCTTTG</t>
  </si>
  <si>
    <t>280.1</t>
  </si>
  <si>
    <t>atgtaggtcagccccagtaattcCTTCAGCTTCCCGATATCCGACGGTAGTGTgcagcatcagcccactg</t>
  </si>
  <si>
    <t>ATTGGGGATAAAAGTTGCTC:AAAGGGGCCTCCACCGACAG:-:1448_5</t>
  </si>
  <si>
    <t>ATTGGGGATAAAAGTTGCTC</t>
  </si>
  <si>
    <t>AAAGGGGCCTCCACCGACAG</t>
  </si>
  <si>
    <t>CAGTCACTCCAGCAGCAACACGCTCTCCAGCAACACCTCCAGCAACAGTGACGACAAGCACTTTGGGTCTGGCGACCTGATGGACCCCGAATTACTGGGGCTGACCTACATC</t>
  </si>
  <si>
    <t>391.2</t>
  </si>
  <si>
    <t>aaaggggcctccaccgacagCTTCAGCTTCCCGATATCCGACGGTAGTGTattggggataaaagttgctc</t>
  </si>
  <si>
    <t>GTTGCTGCTGGAGTGACT:GCACCCAAGCCCTTTCTACTCA:+:1449_5</t>
  </si>
  <si>
    <t>GTTGCTGCTGGAGTGACT</t>
  </si>
  <si>
    <t>GCACCCAAGCCCTTTCTACTCA</t>
  </si>
  <si>
    <t>GGAGCAACTTTTATCCCCAATCTTCAGAAGAAAGAGGAACAGAGAGTTCTCAAGTGAATCTTGAACTCAGGTGCTTCTCACCCTGACTCAGGGAGCTACAAGCCATGGGATC</t>
  </si>
  <si>
    <t>gcacccaagccctttctactcaCTTCAGCTTCCCGATATCCGACGGTAGTGTgttgctgctggagtgact</t>
  </si>
  <si>
    <t>GCTAGGCCAGTGAAGGG:GCCATTTGGTTTCTGTCACATAA:+:1450_5</t>
  </si>
  <si>
    <t>GCTAGGCCAGTGAAGGG</t>
  </si>
  <si>
    <t>GCCATTTGGTTTCTGTCACATAA</t>
  </si>
  <si>
    <t>CTTATGAACAAAGGACTTACGTGAGAAAGCTTATTGGGGGAATCTTTGCAACTTCCATCTTTCTGCAGAGCTCTTTCTTTATAGGAACCCAGGACTTTGGAAGGTGGGCCAT</t>
  </si>
  <si>
    <t>gccatttggtttctgtcacataaCTTCAGCTTCCCGATATCCGACGGTAGTGTgctaggccagtgaaggg</t>
  </si>
  <si>
    <t>CAGAACCACAAGCCTGTT:CCCACCTTCCAAAGTCCTGGGT:-:1451_5</t>
  </si>
  <si>
    <t>CAGAACCACAAGCCTGTT</t>
  </si>
  <si>
    <t>CCCACCTTCCAAAGTCCTGGGT</t>
  </si>
  <si>
    <t>CATGTTTACCAAACCACTTGTCTGACTCCTGGTTTTCTTTACTCTTTTGGTAATACTGGAAATTGGAAATTCAACTCCTCTCTTTTTATGTGACAGAAACCAAATGGCATGG</t>
  </si>
  <si>
    <t>222.2</t>
  </si>
  <si>
    <t>cccaccttccaaagtcctgggtCTTCAGCTTCCCGATATCCGACGGTAGTGTcagaaccacaagcctgtt</t>
  </si>
  <si>
    <t>GGAGCAAGGGAGGTCAAT:GACTGGCACCTGAAAAGAACAC:+:1452_5</t>
  </si>
  <si>
    <t>GGAGCAAGGGAGGTCAAT</t>
  </si>
  <si>
    <t>GACTGGCACCTGAAAAGAACAC</t>
  </si>
  <si>
    <t>TTCCAGGAGTTCCTTATTACCCGGGTGCCTGCTTGCTTCCATGGTGTCTTCCCTCTCCCTGGCTCCGTCACATTCCAAAGGGCCTGAGCCCTGGTGTTCGAGCAGTAGAGGG</t>
  </si>
  <si>
    <t>gactggcacctgaaaagaacacCTTCAGCTTCCCGATATCCGACGGTAGTGTggagcaagggaggtcaat</t>
  </si>
  <si>
    <t>TTCCCTCGCATAGCCTAC:GCTCAGGCCCTTTGGAATGTGA:-:1453_5</t>
  </si>
  <si>
    <t>TTCCCTCGCATAGCCTAC</t>
  </si>
  <si>
    <t>GCTCAGGCCCTTTGGAATGTGA</t>
  </si>
  <si>
    <t>TTGGAAGCCAGCACTCCCGTGTGCATGCTGGCAGGTGGCACGGTTGAGAAAGGACAGGCTCAACTCTGTGTTCTTTTCAGGTGCCAGTCCCCTCTACTGCTCGAACACCAGG</t>
  </si>
  <si>
    <t>gctcaggccctttggaatgtgaCTTCAGCTTCCCGATATCCGACGGTAGTGTttccctcgcatagcctac</t>
  </si>
  <si>
    <t>TCCTCCCAGTGGATAAC:GTTGAGTAGAATCATTAACAGGG:+:1454_5</t>
  </si>
  <si>
    <t>TCCTCCCAGTGGATAAC</t>
  </si>
  <si>
    <t>GTTGAGTAGAATCATTAACAGGG</t>
  </si>
  <si>
    <t>TAAGATAAAAATGAACAGTACCCGTCGTAGCCCACTTGTGGTCTCCAGGGTCCGCTCCCGCCGGGTCCAGGGTCGCTGGAGGATGACTGGTTGCTGGGTGAGCTTCTGAAAG</t>
  </si>
  <si>
    <t>gttgagtagaatcattaacagggCTTCAGCTTCCCGATATCCGACGGTAGTGTtcctcccagtggataac</t>
  </si>
  <si>
    <t>TCACATGGCAATATGTTTT:CAGAAGCTCACCCAGCAACCA:-:1455_5</t>
  </si>
  <si>
    <t>TCACATGGCAATATGTTTT</t>
  </si>
  <si>
    <t>CAGAAGCTCACCCAGCAACCA</t>
  </si>
  <si>
    <t>TCTTCCTTTTCTTTGTCATTCTCAAAGTATATTTATTTGTGAAACAAAACAGGCCAGGTCAAGGGGCTTGGCAGATAGTTCAGTGCCCTGTTAATGATTCTACTCAACCTTT</t>
  </si>
  <si>
    <t>cagaagctcacccagcaaccaCTTCAGCTTCCCGATATCCGACGGTAGTGTtcacatggcaatatgtttt</t>
  </si>
  <si>
    <t>TCCCTACAATGTCAAGTTCT:GCTGGAGCAGCTGTTGGCAC:+:1456_5</t>
  </si>
  <si>
    <t>TCCCTACAATGTCAAGTTCT</t>
  </si>
  <si>
    <t>GCTGGAGCAGCTGTTGGCAC</t>
  </si>
  <si>
    <t>CACCCCAGTGATTTACAAGGGCCCCCCTTGAGGAAACGGAACCAGCATTACCTCGTGCCATCGGGCAGCTTCCGGTCGAAGGAGGTGCTTCGAGGAATGGCAGCCTGGGCCT</t>
  </si>
  <si>
    <t>83.1</t>
  </si>
  <si>
    <t>gctggagcagctgttggcacCTTCAGCTTCCCGATATCCGACGGTAGTGTtccctacaatgtcaagttct</t>
  </si>
  <si>
    <t>CGAGTATAAAACCCCCTTCA:GGCCCAGGCTGCCATTCCTC:-:1457_5</t>
  </si>
  <si>
    <t>CGAGTATAAAACCCCCTTCA</t>
  </si>
  <si>
    <t>GGCCCAGGCTGCCATTCCTC</t>
  </si>
  <si>
    <t>GGAGGAACACCACGTGGCACCGGGTGCCCACTCCTGCCCTGCAGCCCCTCTCTAGAGCTTCCCCCATCCCCGGCACGCCCGACCGGCTGCCGTGCCAACAGCTGCTCCAGCA</t>
  </si>
  <si>
    <t>ggcccaggctgccattcctcCTTCAGCTTCCCGATATCCGACGGTAGTGTcgagtataaaacccccttca</t>
  </si>
  <si>
    <t>GAGTGGGCACCCGGTG:CAAGAAGAAATGGTGAGAAGGGAA:+:1458_5</t>
  </si>
  <si>
    <t>GAGTGGGCACCCGGTG</t>
  </si>
  <si>
    <t>CAAGAAGAAATGGTGAGAAGGGAA</t>
  </si>
  <si>
    <t>CCACGTGGTGTTCCTCCTGAAGGGGGTTTTATACTCGCAGGGGGTGCCCTCGCTGTCGAGTTTATATTCCACCATAGGGATCCGGCAGAGCTCTGAACACCCTCTGTTGGGC</t>
  </si>
  <si>
    <t>289.1</t>
  </si>
  <si>
    <t>caagaagaaatggtgagaagggaaCTTCAGCTTCCCGATATCCGACGGTAGTGTgagtgggcacccggtg</t>
  </si>
  <si>
    <t>GCTCTGCATCATTGACTT:ACAGAGGGTGTTCAGAGCTCTG:-:1459_5</t>
  </si>
  <si>
    <t>GCTCTGCATCATTGACTT</t>
  </si>
  <si>
    <t>ACAGAGGGTGTTCAGAGCTCTG</t>
  </si>
  <si>
    <t>GGAGCCGGGAGAGGCACACACCATGTGATGTGTGTTGAGGGGCCCAGCTGTGAGTAAGCCATGCTGACAGCTCAGCTGAGAGCTTCCCTTCTCACCATTTCTTCTTGGCCCA</t>
  </si>
  <si>
    <t>396.2</t>
  </si>
  <si>
    <t>acagagggtgttcagagctctgCTTCAGCTTCCCGATATCCGACGGTAGTGTgctctgcatcattgactt</t>
  </si>
  <si>
    <t>CAGGAGCACTGAGGACAG:AAGTACGGAGCAGGTCGATCAT:+:1460_5</t>
  </si>
  <si>
    <t>CAGGAGCACTGAGGACAG</t>
  </si>
  <si>
    <t>AAGTACGGAGCAGGTCGATCAT</t>
  </si>
  <si>
    <t>CCACCTGCTACAGAGGCAAAGGAGGAGTGAGCATTACTTGGGCCTCCCACGCCTTACCTTCGGGGCGAGCCGTCATCATGGGGCTGGATGATGACCACCTTCACAGTCACAG</t>
  </si>
  <si>
    <t>77.1</t>
  </si>
  <si>
    <t>aagtacggagcaggtcgatcatCTTCAGCTTCCCGATATCCGACGGTAGTGTcaggagcactgaggacag</t>
  </si>
  <si>
    <t>CGCAGATGTGGAACCTTT:GTGACTGTGAAGGTGGTCATCA:-:1461_5</t>
  </si>
  <si>
    <t>CGCAGATGTGGAACCTTT</t>
  </si>
  <si>
    <t>GTGACTGTGAAGGTGGTCATCA</t>
  </si>
  <si>
    <t>TGGCTTTGCCTGGAAGGCTGGCCTTCGCCAAGGGAGCCGCCTCGTGGAGATCTGCAAAGTAGCCGTGGCCACTCTGACCCACGAGCAGATGATCGACCTGCTCCGTACTTCT</t>
  </si>
  <si>
    <t>187.2</t>
  </si>
  <si>
    <t>gtgactgtgaaggtggtcatcaCTTCAGCTTCCCGATATCCGACGGTAGTGTcgcagatgtggaaccttt</t>
  </si>
  <si>
    <t>GGCCAGCCTTCCAGGC:ACTATCTAAGGGGGAAGGAGACTG:+:1462_5</t>
  </si>
  <si>
    <t>GGCCAGCCTTCCAGGC</t>
  </si>
  <si>
    <t>ACTATCTAAGGGGGAAGGAGACTG</t>
  </si>
  <si>
    <t>AAAGCCAAAAGGTTCCACATCTGCGACAATTCCTTCAAAATTCACATGGAAGCCAAGCTGGCCCAGCCCGTTCCTCCTCAGGGTCATTTCCACAGTCTCGCAGCCTCTCGTC</t>
  </si>
  <si>
    <t>292.1</t>
  </si>
  <si>
    <t>actatctaagggggaaggagactgCTTCAGCTTCCCGATATCCGACGGTAGTGTggccagccttccaggc</t>
  </si>
  <si>
    <t>GAGGGCCCAAGGGAGAG:GACTGTGGAAATGACCCTGAGGA:-:1463_5</t>
  </si>
  <si>
    <t>GAGGGCCCAAGGGAGAG</t>
  </si>
  <si>
    <t>GACTGTGGAAATGACCCTGAGGA</t>
  </si>
  <si>
    <t>GGCTGGCATGGAGGCCCATACGTGCACCTTTGGCAGAGCCCCATGGCAGCTTGGGCAGGAAGGGCATCTCTAACAGTCTCCTTCCCCCTTAGATAGTGACGAGAGGCTGCGA</t>
  </si>
  <si>
    <t>389.2</t>
  </si>
  <si>
    <t>gactgtggaaatgaccctgaggaCTTCAGCTTCCCGATATCCGACGGTAGTGTgagggcccaagggagag</t>
  </si>
  <si>
    <t>ACATAAGGATGGCGGGA:ATACTCACTAATCCAGATGTCCA:+:1464_5</t>
  </si>
  <si>
    <t>ACATAAGGATGGCGGGA</t>
  </si>
  <si>
    <t>ATACTCACTAATCCAGATGTCCA</t>
  </si>
  <si>
    <t>AAATAGAAAACATGTACTTACTACTAATCGCTGAACAATTTCCCTGATGTCTTCAGCACAGTTGTCTACCGAGGACAGGAGGACACATTCTCCTCTTTCGTAAAACACTTTG</t>
  </si>
  <si>
    <t>atactcactaatccagatgtccaCTTCAGCTTCCCGATATCCGACGGTAGTGTacataaggatggcggga</t>
  </si>
  <si>
    <t>TGCTGACATTGAATGTCT:AAAGTGTTTTACGAAAGAGGAG:-:1465_5</t>
  </si>
  <si>
    <t>TGCTGACATTGAATGTCT</t>
  </si>
  <si>
    <t>AAAGTGTTTTACGAAAGAGGAG</t>
  </si>
  <si>
    <t>TCTCGGGATCTCCAATGAGTTCATCATGTTGATTGAAAAGGATTCCAAGAATGTTGTATTCAACTGTTCCTGCAGGGATGTGATTGGGTGGACATCTGGATTAGTGAGTATC</t>
  </si>
  <si>
    <t>aaagtgttttacgaaagaggagCTTCAGCTTCCCGATATCCGACGGTAGTGTtgctgacattgaatgtct</t>
  </si>
  <si>
    <t>ACATGATGAACTCATTGGAG:CCTTTTTCTTCGCACCCAGC:+:1466_5</t>
  </si>
  <si>
    <t>ACATGATGAACTCATTGGAG</t>
  </si>
  <si>
    <t>CCTTTTTCTTCGCACCCAGC</t>
  </si>
  <si>
    <t>ATCCCGAGAAGACATTCAATGTCAGCAGACTGGCCGAAGTCCCGGGCTATCACGTGCCACATGATGGCCCCAATGCTAAACAAGTGGGCATCCTTCCTTGGCTTTACCTTCT</t>
  </si>
  <si>
    <t>327.1</t>
  </si>
  <si>
    <t>cctttttcttcgcacccagcCTTCAGCTTCCCGATATCCGACGGTAGTGTacatgatgaactcattggag</t>
  </si>
  <si>
    <t>GGCCACTCGAACGAGG:CAAGGAAGGATGCCCACTTGTTTA:-:1467_5</t>
  </si>
  <si>
    <t>GGCCACTCGAACGAGG</t>
  </si>
  <si>
    <t>CAAGGAAGGATGCCCACTTGTTTA</t>
  </si>
  <si>
    <t>CAGGAGTACTTGAAAGATCTGGCGGAGAACTTTGTCACAACCGCCACCGTGGATACCTCTGTGAAGTTCAGCTTCATTACGCTGGGTGCGAAGAAAAAGGAGAAGGTAAAGC</t>
  </si>
  <si>
    <t>427.2</t>
  </si>
  <si>
    <t>caaggaaggatgcccacttgtttaCTTCAGCTTCCCGATATCCGACGGTAGTGTggccactcgaacgagg</t>
  </si>
  <si>
    <t>GCCAGATCTTTCAAGTACTC:GTTACACCTTTGGGAATCGG:+:1468_5</t>
  </si>
  <si>
    <t>GCCAGATCTTTCAAGTACTC</t>
  </si>
  <si>
    <t>GTTACACCTTTGGGAATCGG</t>
  </si>
  <si>
    <t>CTGCCTCGTTCGAGTGGCCATTGCTCGAAACTTTTCTGATTTATGGGCTGCATTTTCTGCATTGATTACTTTGGCTAAAAGGAAGTCCCGGAACACGGCTGACTTTGGAAAA</t>
  </si>
  <si>
    <t>536.1</t>
  </si>
  <si>
    <t>gttacacctttgggaatcggCTTCAGCTTCCCGATATCCGACGGTAGTGTgccagatctttcaagtactc</t>
  </si>
  <si>
    <t>GGTATCATAGCTCATCTCA:GGGACTTCCTTTTAGCCAAAG:-:1469_5</t>
  </si>
  <si>
    <t>GGTATCATAGCTCATCTCA</t>
  </si>
  <si>
    <t>GGGACTTCCTTTTAGCCAAAG</t>
  </si>
  <si>
    <t>TTTTGTTTCTGTTTTTACTTCCTCAGTGTTGGAGTTTCCAGATCAAAAGATGTGCCACCATTTGGCCCACCGATTCCCAAAGGTGTAACTTTTCCAAAGTCAGCCGTGTTCC</t>
  </si>
  <si>
    <t>625.2</t>
  </si>
  <si>
    <t>gggacttccttttagccaaagCTTCAGCTTCCCGATATCCGACGGTAGTGTggtatcatagctcatctca</t>
  </si>
  <si>
    <t>GAAATAAACCTGGGAGAATG:AAGGAAGTGCCCCAGGCTCC:+:1470_5</t>
  </si>
  <si>
    <t>GAAATAAACCTGGGAGAATG</t>
  </si>
  <si>
    <t>AAGGAAGTGCCCCAGGCTCC</t>
  </si>
  <si>
    <t>ATAGATCAGGGATGACTGACTCACCTATAACACACATTTTCGGTACATGGATTATGCACTTTGACTATGACAAAGACATGCTGAAAGTGAGACCGGATGCTTTTTGGAGTAA</t>
  </si>
  <si>
    <t>aaggaagtgccccaggctccCTTCAGCTTCCCGATATCCGACGGTAGTGTgaaataaacctgggagaatg</t>
  </si>
  <si>
    <t>ACTTTCTTGACCACAGC:CATAGTCAAAGTGCATAATCCAT:-:1471_5</t>
  </si>
  <si>
    <t>ACTTTCTTGACCACAGC</t>
  </si>
  <si>
    <t>CATAGTCAAAGTGCATAATCCAT</t>
  </si>
  <si>
    <t>TACTGAGGAAAAGGCACATAGGAAATGACATCGTCACCATCGTCTTCCAGGAGCCTGGGGCACTTCCTTTTACTCCAAAAAGCATCCGGTCTCACTTTCAGCATGTCTTTGT</t>
  </si>
  <si>
    <t>catagtcaaagtgcataatccatCTTCAGCTTCCCGATATCCGACGGTAGTGTactttcttgaccacagc</t>
  </si>
  <si>
    <t>CTATGTGCCTTTTCCTCAG:ATTCTTTGGAAGTCAGTGCTC:+:1472_5</t>
  </si>
  <si>
    <t>CTATGTGCCTTTTCCTCAG</t>
  </si>
  <si>
    <t>ATTCTTTGGAAGTCAGTGCTC</t>
  </si>
  <si>
    <t>TAGCTGTGGTCAAGAAAGTGAAGAGTTACAAATAAGTTTTTCTTTAAAACAAAATATATATATAATTCACTCATCTTTCAATTTGAAGGAGTGATTTTTAAAAAGCACAGTC</t>
  </si>
  <si>
    <t>attctttggaagtcagtgctcCTTCAGCTTCCCGATATCCGACGGTAGTGTctatgtgccttttcctcag</t>
  </si>
  <si>
    <t>TACTCAGCGTAAAAAGCT:CCGTGGAATCAGCTGAAAACAA:+:1473_5</t>
  </si>
  <si>
    <t>TACTCAGCGTAAAAAGCT</t>
  </si>
  <si>
    <t>CCGTGGAATCAGCTGAAAACAA</t>
  </si>
  <si>
    <t>CCAGGCTGGGGAGGACATACCTGTTGTCTGTTGTTGGGCATGTAGGGAAGCAGGGTTGACACGTGGAACATGAGTTCGTAGTCTTTGTATGTGGTATAGAGAGAGTGCGTGC</t>
  </si>
  <si>
    <t>ccgtggaatcagctgaaaacaaCTTCAGCTTCCCGATATCCGACGGTAGTGTtactcagcgtaaaaagct</t>
  </si>
  <si>
    <t>GTTGGGTAGAGCTTGGT:CACGCACTCTCTCTATACCACAT:-:1474_5</t>
  </si>
  <si>
    <t>GTTGGGTAGAGCTTGGT</t>
  </si>
  <si>
    <t>CACGCACTCTCTCTATACCACAT</t>
  </si>
  <si>
    <t>GTTTTTTGTTTTTTGTTTTTGCAACAGTAACCTTTTAAATATCGAAGCACTAATTTTGTAGCAGCTTACCTTGCTTCTGTAATTCATCTTTGTTTTCAGCTGATTCCACGGG</t>
  </si>
  <si>
    <t>cacgcactctctctataccacatCTTCAGCTTCCCGATATCCGACGGTAGTGTgttgggtagagcttggt</t>
  </si>
  <si>
    <t>GGAGAATTAAAAATGTGCAC:CGCCGTCTCATTGTTATACA:+:1475_5</t>
  </si>
  <si>
    <t>GGAGAATTAAAAATGTGCAC</t>
  </si>
  <si>
    <t>CGCCGTCTCATTGTTATACA</t>
  </si>
  <si>
    <t>ACACACAAACATTAAACTTACTCTTATTGTCTAGCTGAGCTCGATATTTACTAAATCCTTTCAGTCGGACTCTCTGGCCCAGAAGATCAAGGAATTCTTCAAAAGCTGGTCC</t>
  </si>
  <si>
    <t>cgccgtctcattgttatacaCTTCAGCTTCCCGATATCCGACGGTAGTGTggagaattaaaaatgtgcac</t>
  </si>
  <si>
    <t>GTCTGATATGCTTTGCCA:GACCAGCTTTTGAAGAATTCCT:-:1476_5</t>
  </si>
  <si>
    <t>GTCTGATATGCTTTGCCA</t>
  </si>
  <si>
    <t>GACCAGCTTTTGAAGAATTCCT</t>
  </si>
  <si>
    <t>AGTAATTATATTTCTCCCCCATTTCAGCTGAGCTTTCAGCACAAGATCGGGATCCTTTATTGCAAAGCAGGCCAGAGCACAGAGGAAGAGATGTATAACAATGAGACGGCGG</t>
  </si>
  <si>
    <t>gaccagcttttgaagaattcctCTTCAGCTTCCCGATATCCGACGGTAGTGTgtctgatatgctttgcca</t>
  </si>
  <si>
    <t>TCAGAAACAGACACAAATT:CTCTGGAATGACGTATTCCAA:+:1477_5</t>
  </si>
  <si>
    <t>TCAGAAACAGACACAAATT</t>
  </si>
  <si>
    <t>CTCTGGAATGACGTATTCCAA</t>
  </si>
  <si>
    <t>CACACACAAACATACAATCTCACATTATACACACCCCTTGTTCATCAAGCTTGAGCAGCTGCTCTGAGACCTTGGGTGAGTTGGAAGCCTGTCGCAAACACTGAATGCTCAG</t>
  </si>
  <si>
    <t>ctctggaatgacgtattccaaCTTCAGCTTCCCGATATCCGACGGTAGTGTtcagaaacagacacaaatt</t>
  </si>
  <si>
    <t>TATGTTTTGTCACTGCAGC:GAGCATTCAGTGTTTGCGACA:-:1478_5</t>
  </si>
  <si>
    <t>TATGTTTTGTCACTGCAGC</t>
  </si>
  <si>
    <t>GAGCATTCAGTGTTTGCGACA</t>
  </si>
  <si>
    <t>TTACAACACTGAGAGGAGCAATTTTAGAAGATGCTATACCCTCTACTGCTAGGCATGGTACCGCACGAGGACTACCTCTCAAAGAAGTTTTGGAATACGTCATTCCAGAGCT</t>
  </si>
  <si>
    <t>210.2</t>
  </si>
  <si>
    <t>gagcattcagtgtttgcgacaCTTCAGCTTCCCGATATCCGACGGTAGTGTtatgttttgtcactgcagc</t>
  </si>
  <si>
    <t>TGCTCCTCTCAGTGTTGTA:GAGTGTAGTGAAAGGGGCGAC:+:1479_5</t>
  </si>
  <si>
    <t>TGCTCCTCTCAGTGTTGTA</t>
  </si>
  <si>
    <t>GAGTGTAGTGAAAGGGGCGAC</t>
  </si>
  <si>
    <t>AGCTGCAGTGACAAAACATAAGACTTCGGTTAATATTGATTCTCAATTACCTACTCACAGCCTAACTGTTTGGCTGCCTTAAGACAGGAAAAAGAGAAGCAAGGCTCTTTCT</t>
  </si>
  <si>
    <t>321.1</t>
  </si>
  <si>
    <t>gagtgtagtgaaaggggcgacCTTCAGCTTCCCGATATCCGACGGTAGTGTtgctcctctcagtgttgta</t>
  </si>
  <si>
    <t>GTTTAGACTTTAGCCCAAT:GCTACTGGACCAAGGTTTTCA:+:1480_5</t>
  </si>
  <si>
    <t>GTTTAGACTTTAGCCCAAT</t>
  </si>
  <si>
    <t>GCTACTGGACCAAGGTTTTCA</t>
  </si>
  <si>
    <t>AACTACGGCAAGCAGCCCCATTACCTCACTTGTCCTGAAAGCCACCCTGTAGTTGAACTGGGATCCTTCTTTCTCCTTGGCATCTTCCACCTTCTCTCTCCGGATGCTGACT</t>
  </si>
  <si>
    <t>gctactggaccaaggttttcaCTTCAGCTTCCCGATATCCGACGGTAGTGTgtttagactttagcccaat</t>
  </si>
  <si>
    <t>AGAGATATCCATCCTGCT:GAGAAGGTGGAAGATGCCAAGG:-:1481_5</t>
  </si>
  <si>
    <t>AGAGATATCCATCCTGCT</t>
  </si>
  <si>
    <t>GAGAAGGTGGAAGATGCCAAGG</t>
  </si>
  <si>
    <t>CTTTGTTCCTTTTTCATTCTTTTGATGCCACCCTCTCTCTTCCATTATAGAGCACCAAAACTACTTTGGAATAGATGAAAACCTTGGTCCAGTAGCAGTCAGCATCCGGAGA</t>
  </si>
  <si>
    <t>gagaaggtggaagatgccaaggCTTCAGCTTCCCGATATCCGACGGTAGTGTagagatatccatcctgct</t>
  </si>
  <si>
    <t>CTCCCGAGACACATGCAA:GTTTTCTCTGGGCACTTCCAAG:+:1482_5</t>
  </si>
  <si>
    <t>CTCCCGAGACACATGCAA</t>
  </si>
  <si>
    <t>GTTTTCTCTGGGCACTTCCAAG</t>
  </si>
  <si>
    <t>ACGCCCATGGCTCTTCCTTACCTTTCCCATAGAAGAATTTGCGGTAATAATAGGCCCCAAGGTCAATGTGTTCTATGATGTAGCGCTTCACTTTCTCCCTGTGAATAGGCTG</t>
  </si>
  <si>
    <t>gttttctctgggcacttccaagCTTCAGCTTCCCGATATCCGACGGTAGTGTctcccgagacacatgcaa</t>
  </si>
  <si>
    <t>CGGATTGCGCTCTCTC:GCCTATTCACAGGGAGAAAGTGAA:-:1483_5</t>
  </si>
  <si>
    <t>CGGATTGCGCTCTCTC</t>
  </si>
  <si>
    <t>GCCTATTCACAGGGAGAAAGTGAA</t>
  </si>
  <si>
    <t>GAGCCAACTCATCCTCTTTCAGTTCTGGGGAAAGCTGCTCTTTCGAATCGTCACTCAGCTCTCACTGCACAAATGCAGGTGTCTCCGTCTTGGAAGTGCCCAGAGAAAACCA</t>
  </si>
  <si>
    <t>gcctattcacagggagaaagtgaaCTTCAGCTTCCCGATATCCGACGGTAGTGTcggattgcgctctctc</t>
  </si>
  <si>
    <t>AACTGAAAGAGGATGAGT:GTTCTCTTTGGAGTTGAGGTCC:+:1484_5</t>
  </si>
  <si>
    <t>AACTGAAAGAGGATGAGT</t>
  </si>
  <si>
    <t>GTTCTCTTTGGAGTTGAGGTCC</t>
  </si>
  <si>
    <t>TGGCTCGAGAGAGCGCAATCCGCCTGTCGCCTTCCCCTCCAGTCTCATTTCTAAAGTAAGGACAACTAAGGACGAGGTCGTTACTTTTCCCATCACCCTCATCGGCATCCAG</t>
  </si>
  <si>
    <t>329.1</t>
  </si>
  <si>
    <t>gttctctttggagttgaggtccCTTCAGCTTCCCGATATCCGACGGTAGTGTaactgaaagaggatgagt</t>
  </si>
  <si>
    <t>AATGTGGGGAAAAGGAAAA:GGATGCCGATGAGGGTGATGG:-:1485_5</t>
  </si>
  <si>
    <t>AATGTGGGGAAAAGGAAAA</t>
  </si>
  <si>
    <t>GGATGCCGATGAGGGTGATGG</t>
  </si>
  <si>
    <t>ACATAACCACTGGGGCATCTGCAGCATCCCAGACTCAGATGCCTACGGGCCAGACAGGCAACTGTGAGTCCCCTTTAGGGAGCAAGGAGGACCTCAACTCCAAAGAGAACCT</t>
  </si>
  <si>
    <t>439.2</t>
  </si>
  <si>
    <t>ggatgccgatgagggtgatggCTTCAGCTTCCCGATATCCGACGGTAGTGTaatgtggggaaaaggaaaa</t>
  </si>
  <si>
    <t>ATCTGAGTCTGGGATGCTG:ACAATTCCAAGGGCGAATGCC:+:1486_5</t>
  </si>
  <si>
    <t>ATCTGAGTCTGGGATGCTG</t>
  </si>
  <si>
    <t>ACAATTCCAAGGGCGAATGCC</t>
  </si>
  <si>
    <t>CAGATGCCCCAGTGGTTATGTTTTTCCTTTTCCCCACATTAGCCCTCGTAGCCATGGCTTCGTTGATATTAAACAAAATGCTCTGGACATCATAATGTGCAAAACATCGCTG</t>
  </si>
  <si>
    <t>530.1</t>
  </si>
  <si>
    <t>acaattccaagggcgaatgccCTTCAGCTTCCCGATATCCGACGGTAGTGTatctgagtctgggatgctg</t>
  </si>
  <si>
    <t>AAATCAGAGTCGGTGGAA:AGCGATGTTTTGCACATTATGA:-:1487_5</t>
  </si>
  <si>
    <t>AAATCAGAGTCGGTGGAA</t>
  </si>
  <si>
    <t>AGCGATGTTTTGCACATTATGA</t>
  </si>
  <si>
    <t>ACATCTCTCTTCCGAAAGCTTCGAACTGTTAAAAGTGAGCACGAAACTTTCAAGTTCACGTCTGAGCTGGAGGAGAGCCGACTGGAGAGGGGCATTCGCCCTTGGAATTGTC</t>
  </si>
  <si>
    <t>641.2</t>
  </si>
  <si>
    <t>agcgatgttttgcacattatgaCTTCAGCTTCCCGATATCCGACGGTAGTGTaaatcagagtcggtggaa</t>
  </si>
  <si>
    <t>CGAAGCTTTCGGAAGAGA:CCCTAGAAATCTGTGCTGCTGC:+:1488_5</t>
  </si>
  <si>
    <t>CGAAGCTTTCGGAAGAGA</t>
  </si>
  <si>
    <t>CCCTAGAAATCTGTGCTGCTGC</t>
  </si>
  <si>
    <t>GATGTTTCCACCGACTCTGATTTCAACCTCCGTTTGAAAGGCTTGTCCCTGTCTCTCCCCATCAGGAGGGCACTGTCCACATAATCTAATCCTGAGATGCGGACAAATTCTC</t>
  </si>
  <si>
    <t>748.1</t>
  </si>
  <si>
    <t>ccctagaaatctgtgctgctgcCTTCAGCTTCCCGATATCCGACGGTAGTGTcgaagctttcggaagaga</t>
  </si>
  <si>
    <t>CTATGCTCAGAGGGTACC:AGAATTTGTCCGCATCTCAGGA:-:1489_5</t>
  </si>
  <si>
    <t>CTATGCTCAGAGGGTACC</t>
  </si>
  <si>
    <t>AGAATTTGTCCGCATCTCAGGA</t>
  </si>
  <si>
    <t>GAGTAGAAAATTATGACCACAAAGCAATGGTCCCTTTTGGGTTCCCTGAATTTTTCCGCTGTGACCCTGCAATCTCTCCGAGCCTTCATGCAGCAGCACAGATTTCTAGGGG</t>
  </si>
  <si>
    <t>859.2</t>
  </si>
  <si>
    <t>agaatttgtccgcatctcaggaCTTCAGCTTCCCGATATCCGACGGTAGTGTctatgctcagagggtacc</t>
  </si>
  <si>
    <t>CACAGCGGAAAAATTCAGG:CCATACTCCCTGTGCAGGGCA:+:1490_5</t>
  </si>
  <si>
    <t>CACAGCGGAAAAATTCAGG</t>
  </si>
  <si>
    <t>CCATACTCCCTGTGCAGGGCA</t>
  </si>
  <si>
    <t>GAACCCAAAAGGGACCATTGCTTTGTGGTCATAATTTTCTACTCGGTACCCTCTGAGCATAGCAAAAAAGTTTTCACCAGATAAGCCTTGCCTGTCGATGGATGAAGTACTT</t>
  </si>
  <si>
    <t>927.1</t>
  </si>
  <si>
    <t>ccatactccctgtgcagggcaCTTCAGCTTCCCGATATCCGACGGTAGTGTcacagcggaaaaattcagg</t>
  </si>
  <si>
    <t>AAGAGGACTTCACCCCAT:AGTACTTCATCCATCGACAGGC:-:1491_5</t>
  </si>
  <si>
    <t>AAGAGGACTTCACCCCAT</t>
  </si>
  <si>
    <t>AGTACTTCATCCATCGACAGGC</t>
  </si>
  <si>
    <t>AAGACAGAGGAGCAATAGTGATGTCACTATCAGTGACATTGATGCCGAAGATGTCTTAGACCAAAATGCAGTCAACCCCAACACCGGGGCTGCCCTGCACAGGGAGTATGGA</t>
  </si>
  <si>
    <t>1038.2</t>
  </si>
  <si>
    <t>agtacttcatccatcgacaggcCTTCAGCTTCCCGATATCCGACGGTAGTGTaagaggacttcaccccat</t>
  </si>
  <si>
    <t>ATCACTATTGCTCCTCTGTC:ACTCTGCCCATTCTGCAGGA:+:1492_5</t>
  </si>
  <si>
    <t>ATCACTATTGCTCCTCTGTC</t>
  </si>
  <si>
    <t>ACTCTGCCCATTCTGCAGGA</t>
  </si>
  <si>
    <t>TTATGGGGTGAAGTCCTCTTTGGGGGGAATGGACAAAGATGTCTCCGATTGTGTACTTGGCCTCCACGAAGTCCAGATCGAGCTGTTCATCTTGCTGACCTTCACTCTGGTC</t>
  </si>
  <si>
    <t>1148.1</t>
  </si>
  <si>
    <t>actctgcccattctgcaggaCTTCAGCTTCCCGATATCCGACGGTAGTGTatcactattgctcctctgtc</t>
  </si>
  <si>
    <t>AGAGCAAGGGTGTCTGAA:ACCAGAGTGAAGGTCAGCAAGA:-:1493_5</t>
  </si>
  <si>
    <t>AGAGCAAGGGTGTCTGAA</t>
  </si>
  <si>
    <t>ACCAGAGTGAAGGTCAGCAAGA</t>
  </si>
  <si>
    <t>TGGCCTCCTAAAAAGGACTGTTCCAAGGAGCTAACATGCAAGGCACTGTGGGAAAGCCGGTCTCAGACCAGTTATGAAAGCATCACTTCTGTCCTGCAGAATGGGCAGAGTG</t>
  </si>
  <si>
    <t>1259.2</t>
  </si>
  <si>
    <t>accagagtgaaggtcagcaagaCTTCAGCTTCCCGATATCCGACGGTAGTGTagagcaagggtgtctgaa</t>
  </si>
  <si>
    <t>CCACAGTGCCTTGCATGT:GAATTCGAGGCATTTAAAGAAG:+:1494_5</t>
  </si>
  <si>
    <t>CCACAGTGCCTTGCATGT</t>
  </si>
  <si>
    <t>GAATTCGAGGCATTTAAAGAAG</t>
  </si>
  <si>
    <t>TAGCTCCTTGGAACAGTCCTTTTTAGGAGGCCATTCAGACACCCTTGCTCTCACACCCATCTTGGGCACAGCTGGGGTACCATTAGCCGGACCACCACCGCCAGTCTCATTG</t>
  </si>
  <si>
    <t>1338.1</t>
  </si>
  <si>
    <t>gaattcgaggcatttaaagaagCTTCAGCTTCCCGATATCCGACGGTAGTGTccacagtgccttgcatgt</t>
  </si>
  <si>
    <t>GAGCCTCTTCAAAGTTCAAG:GCGGTGGTGGTCCGGCTAAT:-:1495_5</t>
  </si>
  <si>
    <t>GAGCCTCTTCAAAGTTCAAG</t>
  </si>
  <si>
    <t>GCGGTGGTGGTCCGGCTAAT</t>
  </si>
  <si>
    <t>GATCCCCCTAGAATCATGCAGTCAGATGATTATTTTGCTCGGAAATTTAAAGCCATTAATGGCAACATGGGACCCACTACTTCTTTAAATGCCTCGAATTCCAATGAGACTG</t>
  </si>
  <si>
    <t>1439.2</t>
  </si>
  <si>
    <t>gcggtggtggtccggctaatCTTCAGCTTCCCGATATCCGACGGTAGTGTgagcctcttcaaagttcaag</t>
  </si>
  <si>
    <t>CCGAGCAAAATAATCATCT:GTCTCACCAGGAAGACTGATG:+:1496_5</t>
  </si>
  <si>
    <t>CCGAGCAAAATAATCATCT</t>
  </si>
  <si>
    <t>GTCTCACCAGGAAGACTGATG</t>
  </si>
  <si>
    <t>GACTGCATGATTCTAGGGGGATCCTTGAACTTTGAAGAGGCTCTGCCTAGCTTGTGCTTCTCTTCTTGTGACTGCCTTGGGTCACTCATGTCTACCGAGGAAGAGCCTCCAA</t>
  </si>
  <si>
    <t>1528.1</t>
  </si>
  <si>
    <t>gtctcaccaggaagactgatgCTTCAGCTTCCCGATATCCGACGGTAGTGTccgagcaaaataatcatct</t>
  </si>
  <si>
    <t>CTGAGGATGTTGTTTGCTTT:GGAGGCTCTTCCTCGGTAGA:-:1497_5</t>
  </si>
  <si>
    <t>CTGAGGATGTTGTTTGCTTT</t>
  </si>
  <si>
    <t>GGAGGCTCTTCCTCGGTAGA</t>
  </si>
  <si>
    <t>GGGCTAAGAAAAGAAAAAATACAACTACAGACAAAGCCTTTATATCTGCAAGTATTATGGCGTGGTCGGTAGCAATGTAATTAGATTTACATCAGTCTTCCTGGTGAGACTT</t>
  </si>
  <si>
    <t>1638.2</t>
  </si>
  <si>
    <t>ggaggctcttcctcggtagaCTTCAGCTTCCCGATATCCGACGGTAGTGTctgaggatgttgtttgcttt</t>
  </si>
  <si>
    <t>TTGTCTGTAGTTGTATTTTT:CCTTAAGACATCTGGCTGGT:+:1498_5</t>
  </si>
  <si>
    <t>TTGTCTGTAGTTGTATTTTT</t>
  </si>
  <si>
    <t>CCTTAAGACATCTGGCTGGT</t>
  </si>
  <si>
    <t>TCTTTTCTTAGCCCAAAGCAAACAACATCCTCAGAATACAGTTTCTTCAAAGCCAACTTGCTTCTCTGTTGTCGTAATAATGTTGTACGCCTCTGTTCTTTTCAAAAGCATT</t>
  </si>
  <si>
    <t>1736.1</t>
  </si>
  <si>
    <t>ccttaagacatctggctggtCTTCAGCTTCCCGATATCCGACGGTAGTGTttgtctgtagttgtattttt</t>
  </si>
  <si>
    <t>AGCTCTGACACTCCCCG:GTAGAGCAGCAGCACGAGCAGTA:+:783_3</t>
  </si>
  <si>
    <t>AGCTCTGACACTCCCCG</t>
  </si>
  <si>
    <t>GTAGAGCAGCAGCACGAGCAGTA</t>
  </si>
  <si>
    <t>AACGCCCGCGTCGGAACCTGCGAAGGACGCTGTCTGGCAGCGCGCAGCTGACCAGGAAGACGTGGATCCCGAGAAAGAGGCGCAGGACGAGGAGGCAGAACCCGACTGGCGC</t>
  </si>
  <si>
    <t>74.1</t>
  </si>
  <si>
    <t>gtagagcagcagcacgagcagtaCTTCAGCTTCCCGATATCCGACGGTAGTGTagctctgacactccccg</t>
  </si>
  <si>
    <t>HTRA2</t>
  </si>
  <si>
    <t>GCACCGGTAAGAGACCCG:CGCCAGTCGGGTTCTGCCTCCT:-:784_-1</t>
  </si>
  <si>
    <t>GCACCGGTAAGAGACCCG</t>
  </si>
  <si>
    <t>CGCCAGTCGGGTTCTGCCTCCT</t>
  </si>
  <si>
    <t>GCGGGAAGAGACCGATCCCCGCGTGCTCTCGGCCTTCGGCGCCTGACCACTTCGCCTCTCGCCCCCAGGCTTCCGGGTGACTGCTTCCTACTGCTCGTGCTGCTGCTCTACG</t>
  </si>
  <si>
    <t>cgccagtcgggttctgcctcctCTTCAGCTTCCCGATATCCGACGGTAGTGTgcaccggtaagagacccg</t>
  </si>
  <si>
    <t>AAGCCTGGGGGCGAGA:CTCCATAACTGCTGCTTCAGGAGC:+:785_3</t>
  </si>
  <si>
    <t>AAGCCTGGGGGCGAGA</t>
  </si>
  <si>
    <t>CTCCATAACTGCTGCTTCAGGAGC</t>
  </si>
  <si>
    <t>GGCGAAGTGGTCAGGCGCCGAAGGCCGAGAGCACGCGGGGATCGGTCTCTTCCCGCCGGGTCTCTTACCGGTGCGAGTCAAAGAGCCGCTCCGGCCCCGGCCCTGAGGGAAG</t>
  </si>
  <si>
    <t>241.1</t>
  </si>
  <si>
    <t>ctccataactgctgcttcaggagcCTTCAGCTTCCCGATATCCGACGGTAGTGTaagcctgggggcgaga</t>
  </si>
  <si>
    <t>GACTTCGGGTCCCCTC:CCCTCAGGGCCGGGGCCGGAGCGG:-:786_-1</t>
  </si>
  <si>
    <t>GACTTCGGGTCCCCTC</t>
  </si>
  <si>
    <t>CCCTCAGGGCCGGGGCCGGAGCGG</t>
  </si>
  <si>
    <t>ACCCCGGGCGGATGCCCAAAGACTCCGCCTTCCCAAGAGCCCCTGCGGCCGGGCGCGAAAATGGCGGCGGCGGCGACGGCCGGGCGCTCCTGAAGCAGCAGTTATGGAGCTT</t>
  </si>
  <si>
    <t>350.2</t>
  </si>
  <si>
    <t>ccctcagggccggggccggagcggCTTCAGCTTCCCGATATCCGACGGTAGTGTgacttcgggtcccctc</t>
  </si>
  <si>
    <t>AAGGCGGAGTCTTTGGG:CACAATTCCCGGCATTCGTGGGG:+:787_3</t>
  </si>
  <si>
    <t>AAGGCGGAGTCTTTGGG</t>
  </si>
  <si>
    <t>CACAATTCCCGGCATTCGTGGGG</t>
  </si>
  <si>
    <t>CATCCGCCCGGGGTGAGGGGACCCGAAGTCCTGAGGCGCGCCGGAAGGGCTAGCGGTCCCAGCATACCCCGCGGCCCCTTGGGCCGTCTCACAACTCGCGTCCGGCGGAGAC</t>
  </si>
  <si>
    <t>448.1</t>
  </si>
  <si>
    <t>cacaattcccggcattcgtggggCTTCAGCTTCCCGATATCCGACGGTAGTGTaaggcggagtctttggg</t>
  </si>
  <si>
    <t>CCGGTACCTGAAGTCCTTC:GGGGTATGCTGGGACCGCTAG:-:788_3</t>
  </si>
  <si>
    <t>CCGGTACCTGAAGTCCTTC</t>
  </si>
  <si>
    <t>GGGGTATGCTGGGACCGCTAG</t>
  </si>
  <si>
    <t>AGAAGTGCACGCCGGGACCAGGATTCCGGGAGGCCGACTCCTCCCTGCCCCACGAATGCCGGGAATTGTGGTCTCCGCCGGACGCGAGTTGTGAGACGGCCCAAGGGGCCGC</t>
  </si>
  <si>
    <t>518.2</t>
  </si>
  <si>
    <t>ggggtatgctgggaccgctagCTTCAGCTTCCCGATATCCGACGGTAGTGTccggtacctgaagtccttc</t>
  </si>
  <si>
    <t>GGTCCCGGCGTGCACT:GCTGCGCCGAGGGCGGGGCGGGGT:+:789_-1</t>
  </si>
  <si>
    <t>GGTCCCGGCGTGCACT</t>
  </si>
  <si>
    <t>GCTGCGCCGAGGGCGGGGCGGGGT</t>
  </si>
  <si>
    <t>TCTGAAGGACTTCAGGTACCGGCGTGCCCCGCGTCCTACTGTCCGCCTGCTCGCGTCCTGGGTGCCGCCTCTGAGTAGGGCGGGCGAGGAGGCAGCCAAGGCGGAGCTGATG</t>
  </si>
  <si>
    <t>627.1</t>
  </si>
  <si>
    <t>gctgcgccgagggcggggcggggtCTTCAGCTTCCCGATATCCGACGGTAGTGTggtcccggcgtgcact</t>
  </si>
  <si>
    <t>AGGAGACCCCGTTTGACC:CATGCCTGACGTCTGGGACCCC:+:791_3</t>
  </si>
  <si>
    <t>AGGAGACCCCGTTTGACC</t>
  </si>
  <si>
    <t>CATGCCTGACGTCTGGGACCCC</t>
  </si>
  <si>
    <t>CCTGACCTCCGGGCCCTGCTGACGTCAGGAACTTCTGACCCCCGGGCCCGAGTGACTTATGGGACCCCCAGTCTCTGGGCCCGGTTGTCTGTTGGGGTCACTGAACCCCGAG</t>
  </si>
  <si>
    <t>832.1</t>
  </si>
  <si>
    <t>catgcctgacgtctgggaccccCTTCAGCTTCCCGATATCCGACGGTAGTGTaggagaccccgtttgacc</t>
  </si>
  <si>
    <t>GGGTTCCAGAGTTCTCTG:CCAGAGACTGGGGGTCCCATAA:-:792_5</t>
  </si>
  <si>
    <t>GGGTTCCAGAGTTCTCTG</t>
  </si>
  <si>
    <t>CCAGAGACTGGGGGTCCCATAA</t>
  </si>
  <si>
    <t>AGGCCTCCCGGGTCCTGGTATCTGGGGTCACCGCAGTCAGTTGTGCCCGGGGACCCGGGGTCCCAGACGTCAGGCATGCTCGGGGTTCAGTGACCCCAACAGACAACCGGGC</t>
  </si>
  <si>
    <t>910.2</t>
  </si>
  <si>
    <t>ccagagactgggggtcccataaCTTCAGCTTCCCGATATCCGACGGTAGTGTgggttccagagttctctg</t>
  </si>
  <si>
    <t>ACCAGGACCCGGGAGGCC:CCGCCGTCCCTAGCCCGCCGCC:+:793_-1</t>
  </si>
  <si>
    <t>ACCAGGACCCGGGAGGCC</t>
  </si>
  <si>
    <t>CCGCCGTCCCTAGCCCGCCGCC</t>
  </si>
  <si>
    <t>TCAGAGAACTCTGGAACCCGTTCGCGCGCGTGGCTGGCGGTGGCGCTGGGCGCTGGGGGGGCAGTGCTGTTGTTGTTGTGGGGCGGGGGTCGGGGTCCTCCGGCCGTCCTCG</t>
  </si>
  <si>
    <t>1021.1</t>
  </si>
  <si>
    <t>ccgccgtccctagcccgccgccCTTCAGCTTCCCGATATCCGACGGTAGTGTaccaggacccgggaggcc</t>
  </si>
  <si>
    <t>TGGAGAAGACAGCACCTG:GTGCTTTCCCTCCATTTCAGGC:+:795_5</t>
  </si>
  <si>
    <t>TGGAGAAGACAGCACCTG</t>
  </si>
  <si>
    <t>GTGCTTTCCCTCCATTTCAGGC</t>
  </si>
  <si>
    <t>CCGTGGTCTATATCGAGATCCTGGACCGGTAATGGTGGGGGTAGACCGGGAGGCACTGAAGCCACAGGCTGGAGGGCGGGCGGGTAGGAGGGGTCAGAGCCTCCTCTTATCT</t>
  </si>
  <si>
    <t>1214.1</t>
  </si>
  <si>
    <t>gtgctttccctccatttcaggcCTTCAGCTTCCCGATATCCGACGGTAGTGTtggagaagacagcacctg</t>
  </si>
  <si>
    <t>GTCAGAGCCTCCTCTTATC:GTGGCTGATCGGCGCAGAGTC:+:796_3</t>
  </si>
  <si>
    <t>GTCAGAGCCTCCTCTTATC</t>
  </si>
  <si>
    <t>GTGGCTGATCGGCGCAGAGTC</t>
  </si>
  <si>
    <t>TGTGCTTTCCCTCCATTTCAGGCACCCTTTCTTGGGCCGCGAGGTCCCTATCTCGAACGGCTCAGGATTCGTGGTGGCTGCCGATGGGCTCATTGTCACCAACGCCCATGTG</t>
  </si>
  <si>
    <t>gtggctgatcggcgcagagtcCTTCAGCTTCCCGATATCCGACGGTAGTGTgtcagagcctcctcttatc</t>
  </si>
  <si>
    <t>GCCCCCACCTTAGTCTGA:CGTTGGTGACAATGAGCCCATC:-:797_5</t>
  </si>
  <si>
    <t>GCCCCCACCTTAGTCTGA</t>
  </si>
  <si>
    <t>CGTTGGTGACAATGAGCCCATC</t>
  </si>
  <si>
    <t>ATCCTCAGCGTTGCGATGTCTGCCACGGGATCCACAGCTGTGACCACGGCCTCATACGTGTCGCCGCTTAGCAGTCTCACACGGACTCTGCGCCGATCAGCCACCACATGGG</t>
  </si>
  <si>
    <t>cgttggtgacaatgagcccatcCTTCAGCTTCCCGATATCCGACGGTAGTGTgcccccaccttagtctga</t>
  </si>
  <si>
    <t>ATGAGGCCGTGGTCACA:GTCTCTTTTACCCATTCTCCCTT:+:798_5</t>
  </si>
  <si>
    <t>ATGAGGCCGTGGTCACA</t>
  </si>
  <si>
    <t>GTCTCTTTTACCCATTCTCCCTT</t>
  </si>
  <si>
    <t>GCTGTGGATCCCGTGGCAGACATCGCAACGCTGAGGATTCAGACTAAGGTGGGGGCTGGGGTAGGCCAGGTCTGGTTGGAGCTGCTTATTTGCTCGCATCTTCAGATGACAG</t>
  </si>
  <si>
    <t>gtctcttttacccattctcccttCTTCAGCTTCCCGATATCCGACGGTAGTGTatgaggccgtggtcaca</t>
  </si>
  <si>
    <t>TCGCATCTTCAGATGACAG:CAGAACACGATCACATCCGGC:+:799_5</t>
  </si>
  <si>
    <t>TCGCATCTTCAGATGACAG</t>
  </si>
  <si>
    <t>CAGAACACGATCACATCCGGC</t>
  </si>
  <si>
    <t>GTCTCTTTTACCCATTCTCCCTTAGGAGCCTCTCCCCACGCTGCCTCTGGGACGCTCAGCTGATGTCCGGCAAGGGGAGTTTGTTGTTGCCATGGGAAGTCCCTTTGCACTG</t>
  </si>
  <si>
    <t>cagaacacgatcacatccggcCTTCAGCTTCCCGATATCCGACGGTAGTGTtcgcatcttcagatgacag</t>
  </si>
  <si>
    <t>TCTCCTATCAGGACGCAC:GCAAAGGGACTTCCCATGGCAA:-:800_5</t>
  </si>
  <si>
    <t>TCTCCTATCAGGACGCAC</t>
  </si>
  <si>
    <t>GCAAAGGGACTTCCCATGGCAA</t>
  </si>
  <si>
    <t>ATCAATAGCTGCATCAGTTTGAATGTATTCCACATTGGTTTGGGGGAGTCCCAGGTCTCTGGCTGGACGCTGAGCAGAGCTAACAATGCCGGATGTGATCGTGTTCTGCAGT</t>
  </si>
  <si>
    <t>gcaaagggacttcccatggcaaCTTCAGCTTCCCGATATCCGACGGTAGTGTtctcctatcaggacgcac</t>
  </si>
  <si>
    <t>AACTGATGCAGCTATTGA:AAAATGTGGCCACTTATTCATG:+:801_5</t>
  </si>
  <si>
    <t>AACTGATGCAGCTATTGA</t>
  </si>
  <si>
    <t>AAAATGTGGCCACTTATTCATG</t>
  </si>
  <si>
    <t>TGTGCGTCCTGATAGGAGAGAAATGACAAATGATGGGGGAGGGGGGAGAGGCTGTGTGGTACAAGCACCAACTGATATATGGTGGATGAGCCTATATAGAGCTTAGGCTGCA</t>
  </si>
  <si>
    <t>aaaatgtggccacttattcatgCTTCAGCTTCCCGATATCCGACGGTAGTGTaactgatgcagctattga</t>
  </si>
  <si>
    <t>TTGAATTAGGGGAAACCT:GAAAGAGATCTGGGGATTCTAA:-:803_5</t>
  </si>
  <si>
    <t>TTGAATTAGGGGAAACCT</t>
  </si>
  <si>
    <t>GAAAGAGATCTGGGGATTCTAA</t>
  </si>
  <si>
    <t>ACCCTTCCCACACTGACCTGGGGCAGGGATTCTTGGAAGGAAGGATGTCTCACTCACCAGGTTAACCAGGGGACCTCCAGAGTTTCCAAACTGTAGGACAAGGAGAAAACAT</t>
  </si>
  <si>
    <t>112.2</t>
  </si>
  <si>
    <t>gaaagagatctggggattctaaCTTCAGCTTCCCGATATCCGACGGTAGTGTttgaattaggggaaacct</t>
  </si>
  <si>
    <t>TCCCCAGATCTCTTTCAT:GTTTCCCCTAATTCAAGGATGT:+:802_5</t>
  </si>
  <si>
    <t>TCCCCAGATCTCTTTCAT</t>
  </si>
  <si>
    <t>GTTTCCCCTAATTCAAGGATGT</t>
  </si>
  <si>
    <t>GTTTTCTCCTTGTCCTACAGTTTGGAAACTCTGGAGGTCCCCTGGTTAACCTGGTGAGTGAGACATCCTTCCTTCCAAGAATCCCTGCCCCAGGTCAGTGTGGGAAGGGTAG</t>
  </si>
  <si>
    <t>gtttcccctaattcaaggatgtCTTCAGCTTCCCGATATCCGACGGTAGTGTtccccagatctctttcat</t>
  </si>
  <si>
    <t>ATTTGTTTAGGCTAGGGAA:GTGGGGAAAAGAAGAGTGAGC:+:804_5</t>
  </si>
  <si>
    <t>ATTTGTTTAGGCTAGGGAA</t>
  </si>
  <si>
    <t>GTGGGGAAAAGAAGAGTGAGC</t>
  </si>
  <si>
    <t>CTGGGGGCTGTATCCCTGCAGGATGGGGAGGTGATTGGAGTGAACACCATGAAGGTCACAGCTGGAATCTCCTTTGCCATCCCTTCTGATCGTCTTCGAGAGTTTCTGCATC</t>
  </si>
  <si>
    <t>gtggggaaaagaagagtgagcCTTCAGCTTCCCGATATCCGACGGTAGTGTatttgtttaggctagggaa</t>
  </si>
  <si>
    <t>CCCTCTTCTCCCAGTAGAC:CGAAGACGATCAGAAGGGATG:-:805_5</t>
  </si>
  <si>
    <t>CCCTCTTCTCCCAGTAGAC</t>
  </si>
  <si>
    <t>CGAAGACGATCAGAAGGGATG</t>
  </si>
  <si>
    <t>CACCCTCCAGGAAGTCCCACTGAATGCCCTTCCCCTATTTCCACCACATTAAAGGAACCCGTTTCCCCATAAGGCAGGCTCACTCTTCTTTTCCCCACGATGCAGAAACTCT</t>
  </si>
  <si>
    <t>cgaagacgatcagaagggatgCTTCAGCTTCCCGATATCCGACGGTAGTGTccctcttctcccagtagac</t>
  </si>
  <si>
    <t>GTAGCTGGGTGGGGCT:CATGTAATGTGACCAGTGTAATCA:+:806_5</t>
  </si>
  <si>
    <t>GTAGCTGGGTGGGGCT</t>
  </si>
  <si>
    <t>CATGTAATGTGACCAGTGTAATCA</t>
  </si>
  <si>
    <t>CATTTGTCCCTCTGTCACAGATTCCTCCTCCGGAATCAGTGGGTCCCAGCGGCGCTACATTGGGGTGATGATGCTGACCCTGAGTCCCAGGTATGAGCTTTAGGGACAGTGA</t>
  </si>
  <si>
    <t>catgtaatgtgaccagtgtaatcaCTTCAGCTTCCCGATATCCGACGGTAGTGTgtagctgggtggggct</t>
  </si>
  <si>
    <t>ACACTGGTCACATTACATG:AGCCCCACCCAGCTACATCCT:-:807_5</t>
  </si>
  <si>
    <t>ACACTGGTCACATTACATG</t>
  </si>
  <si>
    <t>AGCCCCACCCAGCTACATCCT</t>
  </si>
  <si>
    <t>TCACTGTCCCTAAAGCTCATACCTGGGACTCAGGGTCAGCATCATCACCCCAATGTAGCGCCGCTGGGACCCACTGATTCCGGAGGAGGAATCTGTGACAGAGGGACAAATG</t>
  </si>
  <si>
    <t>agccccacccagctacatcctCTTCAGCTTCCCGATATCCGACGGTAGTGTacactggtcacattacatg</t>
  </si>
  <si>
    <t>CTTGAGGTGGAACTCAGGA:CCATAAAGTCATCCTGGGCTC:+:808_5</t>
  </si>
  <si>
    <t>CTTGAGGTGGAACTCAGGA</t>
  </si>
  <si>
    <t>CCATAAAGTCATCCTGGGCTC</t>
  </si>
  <si>
    <t>TGGGGAGAATGCCTGGGTTTGGCTAATAGGGTGATCTGTGTACTTTCAGCATCCTTGCTGAACTACAGCTTCGAGAACCAAGCTTTCCCGATGTTCAGCATGGTGTACTCAT</t>
  </si>
  <si>
    <t>ccataaagtcatcctgggctcCTTCAGCTTCCCGATATCCGACGGTAGTGTcttgaggtggaactcagga</t>
  </si>
  <si>
    <t>AAAATGGACAGAGAGAAAG:GAGTACACCATGCTGAACATC:-:809_5</t>
  </si>
  <si>
    <t>AAAATGGACAGAGAGAAAG</t>
  </si>
  <si>
    <t>GAGTACACCATGCTGAACATC</t>
  </si>
  <si>
    <t>GAAGGAGTACAAAGCCTAGTTCAAGGACACATGCACACCTTGCCCATCCCCATATCACACTGCAGCCTCTCCCTCACCGGTGTGCAGGGGAGCCCAGGATGACTTTATGGAT</t>
  </si>
  <si>
    <t>gagtacaccatgctgaacatcCTTCAGCTTCCCGATATCCGACGGTAGTGTaaaatggacagagagaaag</t>
  </si>
  <si>
    <t>TTTGTACTCCTTCCTTTCT:ATCCCAGTTGGCAGTGCAGAT:+:810_5</t>
  </si>
  <si>
    <t>TTTGTACTCCTTCCTTTCT</t>
  </si>
  <si>
    <t>ATCCCAGTTGGCAGTGCAGAT</t>
  </si>
  <si>
    <t>CTCTGTCCATTTTTCTCTATAGGGCTGGTCTGCGGCCTGGTGATGTGATTTTGGCCATTGGGGAGCAGATGGTACAAAATGCTGAAGATGTTTATGAAGCTGTTCGAACCCA</t>
  </si>
  <si>
    <t>atcccagttggcagtgcagatCTTCAGCTTCCCGATATCCGACGGTAGTGTtttgtactccttcctttct</t>
  </si>
  <si>
    <t>CAGAAAGGCAAGGAGGAA:GGGTTCGAACAGCTTCATAAAC:-:811_5</t>
  </si>
  <si>
    <t>CAGAAAGGCAAGGAGGAA</t>
  </si>
  <si>
    <t>GGGTTCGAACAGCTTCATAAAC</t>
  </si>
  <si>
    <t>ATCAGAGCAGGAGCCTCATACTCTTGGTGATCTATTCATTCTGTGACCTCAGGGGTCACATATAAGGTCAGTGTTTCTCGTCCCCGCCGGATCTGCACTGCCAACTGGGATT</t>
  </si>
  <si>
    <t>gggttcgaacagcttcataaacCTTCAGCTTCCCGATATCCGACGGTAGTGTcagaaaggcaaggaggaa</t>
  </si>
  <si>
    <t>GAGTATGAGGCTCCTGC:GAAGAATCACAGAAACACTTTTT:+:812_5</t>
  </si>
  <si>
    <t>GAGTATGAGGCTCCTGC</t>
  </si>
  <si>
    <t>GAAGAATCACAGAAACACTTTTT</t>
  </si>
  <si>
    <t>TCTGATTTCCTCCTTGCCTTTCTGGCTGAGGTTCTGAGGGCACCGAGACAGAGGGTTAAATGAACCAGTGGGGGCAGGTCCCTCCAACCACCAGCACTGACTCCTGGGCTCT</t>
  </si>
  <si>
    <t>gaagaatcacagaaacactttttCTTCAGCTTCCCGATATCCGACGGTAGTGTgagtatgaggctcctgc</t>
  </si>
  <si>
    <t>TTTAGGGGGATACAGCTTTA:GAGCCCAGGAGTCAGTGCTG:-:813_5</t>
  </si>
  <si>
    <t>TTTAGGGGGATACAGCTTTA</t>
  </si>
  <si>
    <t>GAGCCCAGGAGTCAGTGCTG</t>
  </si>
  <si>
    <t>CCTCTAGCCTTTTGGTGGGGGAAAAGATCCAGCCCTCCCACCTCATTTTTTACTATAATATGTTGCTAGGTATAATTTTATTTTATATAAAAAGTGTTTCTGTGATTCTTCA</t>
  </si>
  <si>
    <t>440.2</t>
  </si>
  <si>
    <t>gagcccaggagtcagtgctgCTTCAGCTTCCCGATATCCGACGGTAGTGTtttagggggatacagcttta</t>
  </si>
  <si>
    <t>CTTTTCCCCCACCAAAAG:GTGCTGCTCTTTGTGGTGTGGT:+:814_5</t>
  </si>
  <si>
    <t>CTTTTCCCCCACCAAAAG</t>
  </si>
  <si>
    <t>GTGCTGCTCTTTGTGGTGTGGT</t>
  </si>
  <si>
    <t>GCTAGAGGTAAAGCTGTATCCCCCTAAACTTAGGGGAGATACTGGAGCTGACCATCCTGACCTCCTATTAAAGAAAATGAGCTGCTGCCATCTTTTGTGGGCAGTTAGTCAG</t>
  </si>
  <si>
    <t>544.1</t>
  </si>
  <si>
    <t>gtgctgctctttgtggtgtggtCTTCAGCTTCCCGATATCCGACGGTAGTGTcttttcccccaccaaaag</t>
  </si>
  <si>
    <t>AAGCAGAAGTTTTCACCC:GACTAACTGCCCACAAAAGATG:-:815_5</t>
  </si>
  <si>
    <t>AAGCAGAAGTTTTCACCC</t>
  </si>
  <si>
    <t>GACTAACTGCCCACAAAAGATG</t>
  </si>
  <si>
    <t>TCCTTCAGAGGCCAGCTGTCAGTATCTGTAGCCAAGCATGGGAATCTTTGCTCCCAGGCCCAGCACCGAGCAGAACAGACCAGAGCCCACCACACCACAAAGAGCAGCACCT</t>
  </si>
  <si>
    <t>654.2</t>
  </si>
  <si>
    <t>gactaactgcccacaaaagatgCTTCAGCTTCCCGATATCCGACGGTAGTGTaagcagaagttttcaccc</t>
  </si>
  <si>
    <t>TACAGATACTGACAGCTGG:CCTCAGACCCCTGCCATTAGG:+:816_5</t>
  </si>
  <si>
    <t>TACAGATACTGACAGCTGG</t>
  </si>
  <si>
    <t>CCTCAGACCCCTGCCATTAGG</t>
  </si>
  <si>
    <t>CCTCTGAAGGAGGGTGAAAACTTCTGCTTGACAGTTCCACATCCATAGTGCATGGTCTGATGAGTGCGGTTGCTGACATGGGTTTCTTGGTAAGCTCCTGAGGTAATGGCAG</t>
  </si>
  <si>
    <t>755.1</t>
  </si>
  <si>
    <t>cctcagacccctgccattaggCTTCAGCTTCCCGATATCCGACGGTAGTGTtacagatactgacagctgg</t>
  </si>
  <si>
    <t>AGGTGATGCCTTCAGTGAA:GCCATTACCTCAGGAGCTTAC:-:817_5</t>
  </si>
  <si>
    <t>AGGTGATGCCTTCAGTGAA</t>
  </si>
  <si>
    <t>GCCATTACCTCAGGAGCTTAC</t>
  </si>
  <si>
    <t>GAGGCCAACAGGAGGTTTGAACGCTACCCTGGCCAGACCAGCAACCAGATTATCTAAGTGCCACTGCCCTCTGCAAACCACCACTGGCCCCTAATGGCAGGGGTCTGAGGCT</t>
  </si>
  <si>
    <t>865.2</t>
  </si>
  <si>
    <t>gccattacctcaggagcttacCTTCAGCTTCCCGATATCCGACGGTAGTGTaggtgatgccttcagtgaa</t>
  </si>
  <si>
    <t>GTGTTGGTGCCGCACG:GGTTGGGGAACACTCTACAGAATC:+:818_5</t>
  </si>
  <si>
    <t>GTGTTGGTGCCGCACG</t>
  </si>
  <si>
    <t>GGTTGGGGAACACTCTACAGAATC</t>
  </si>
  <si>
    <t>GTGACGACTGCCAAAGATTGCCTTCCCATGCCATACAAAACAGGTAAAGGTCTTTATTGGTCAGCCACTACTGCCCGGGCAAGCAGTGGTGTGAGAGGTACAGAACGGTGCG</t>
  </si>
  <si>
    <t>ggttggggaacactctacagaatcCTTCAGCTTCCCGATATCCGACGGTAGTGTgtgttggtgccgcacg</t>
  </si>
  <si>
    <t>TMEM163</t>
  </si>
  <si>
    <t>ATCTATATGCTGTGTTAAGT:GCACCGTTCTGTACCTCTCA:-:819_5</t>
  </si>
  <si>
    <t>ATCTATATGCTGTGTTAAGT</t>
  </si>
  <si>
    <t>GCACCGTTCTGTACCTCTCA</t>
  </si>
  <si>
    <t>GGTAATGGGTACATTACAGTCTGTGAGAGATGGATCGCTCCCTCTGTAAGGAACAAGACGTTCTCAGCTGATGTCACGGTAGGTTTAGATTCTGTAGAGTGTTCCCCAACCC</t>
  </si>
  <si>
    <t>gcaccgttctgtacctctcaCTTCAGCTTCCCGATATCCGACGGTAGTGTatctatatgctgtgttaagt</t>
  </si>
  <si>
    <t>CTCTCACAGACTGTAATGT:CATGGATGTTCAGGTTCTGAA:+:820_5</t>
  </si>
  <si>
    <t>CTCTCACAGACTGTAATGT</t>
  </si>
  <si>
    <t>CATGGATGTTCAGGTTCTGAA</t>
  </si>
  <si>
    <t>ACCCATTACCACTTAACACAGCATATAGATATATGCATATACGGATAGATTATATTTATTTATTACAAATAAACTGTAGTTTCACATCTCTCAAAAATGGACCCAGTTTTCA</t>
  </si>
  <si>
    <t>319.1</t>
  </si>
  <si>
    <t>catggatgttcaggttctgaaCTTCAGCTTCCCGATATCCGACGGTAGTGTctctcacagactgtaatgt</t>
  </si>
  <si>
    <t>ACAGATTTGCTCAAAAGG:AAAACTGGGTCCATTTTTGAGA:-:821_5</t>
  </si>
  <si>
    <t>ACAGATTTGCTCAAAAGG</t>
  </si>
  <si>
    <t>AAAACTGGGTCCATTTTTGAGA</t>
  </si>
  <si>
    <t>AGACCATTCTATTTTTTAAAGTACTTAGTGATACACGTATAAGCTTTGCATGGACGAATTAAATAAGCACATTGACCTTTTCTTGTACATTCAGAACCTGAACATCCATGTG</t>
  </si>
  <si>
    <t>aaaactgggtccatttttgagaCTTCAGCTTCCCGATATCCGACGGTAGTGTacagatttgctcaaaagg</t>
  </si>
  <si>
    <t>CATGCAAAGCTTATACGT:GTGACATACTGATGATTCTGGG:+:822_5</t>
  </si>
  <si>
    <t>CATGCAAAGCTTATACGT</t>
  </si>
  <si>
    <t>GTGACATACTGATGATTCTGGG</t>
  </si>
  <si>
    <t>GTATCACTAAGTACTTTAAAAAATAGAATGGTCTCCTTTTGAGCAAATCTGTTTAGACTTAGGATTAGTAAAACAGTATGAAATAATGAGATACACTGATAGAAATTAGGAA</t>
  </si>
  <si>
    <t>507.1</t>
  </si>
  <si>
    <t>gtgacatactgatgattctgggCTTCAGCTTCCCGATATCCGACGGTAGTGTcatgcaaagcttatacgt</t>
  </si>
  <si>
    <t>TCCAGCTTGGGTGGCC:AGTGTATCTCATTATTTCATACTG:-:823_3</t>
  </si>
  <si>
    <t>TCCAGCTTGGGTGGCC</t>
  </si>
  <si>
    <t>AGTGTATCTCATTATTTCATACTG</t>
  </si>
  <si>
    <t>CTGCCACTCCTGGTTCCAAGTCTCTCCTTTCCTGGCAGGTCTTAAGGGAAGATTGTACCCCTCACCCTTTACATACCCAGAATCATCAGTATGTCACTTCCTAATTTCTATC</t>
  </si>
  <si>
    <t>604.2</t>
  </si>
  <si>
    <t>agtgtatctcattatttcatactgCTTCAGCTTCCCGATATCCGACGGTAGTGTtccagcttgggtggcc</t>
  </si>
  <si>
    <t>CCTTAAGACCTGCCAGGA:ATCTCATCCTACCCATGAGAAC:+:824_5</t>
  </si>
  <si>
    <t>CCTTAAGACCTGCCAGGA</t>
  </si>
  <si>
    <t>ATCTCATCCTACCCATGAGAAC</t>
  </si>
  <si>
    <t>AAGGAGAGACTTGGAACCAGGAGTGGCAGGGCCACCCAAGCTGGAGGAGGTGGGTCTGCTCAGTCCTATGCAGCGCAGGCTCAGAGCACCACCGAAGACCTTTCTGCCAAAG</t>
  </si>
  <si>
    <t>687.1</t>
  </si>
  <si>
    <t>atctcatcctacccatgagaacCTTCAGCTTCCCGATATCCGACGGTAGTGTccttaagacctgccagga</t>
  </si>
  <si>
    <t>CATAGGAATGGACCTCCT:GCATAGGACTGAGCAGACCCAC:-:825_5</t>
  </si>
  <si>
    <t>CATAGGAATGGACCTCCT</t>
  </si>
  <si>
    <t>GCATAGGACTGAGCAGACCCAC</t>
  </si>
  <si>
    <t>TCCCCGTCTCCAGCTGGGACTGGCGTTTTTTAGTCTCTGGAGTATGATGGTTCTCATGGGTAGGATGAGATCTTTGGCAGAAAGGTCTTCGGTGGTGCTCTGAGCCTGCGCT</t>
  </si>
  <si>
    <t>758.2</t>
  </si>
  <si>
    <t>gcataggactgagcagacccacCTTCAGCTTCCCGATATCCGACGGTAGTGTcataggaatggacctcct</t>
  </si>
  <si>
    <t>CCCAGCTGGAGACGGG:CATGTGAAAGAAAACTTCCAAAAA:+:826_5</t>
  </si>
  <si>
    <t>CCCAGCTGGAGACGGG</t>
  </si>
  <si>
    <t>CATGTGAAAGAAAACTTCCAAAAA</t>
  </si>
  <si>
    <t>GAAGGAGGTCCATTCCTATGGGCATTGTCCCAACATGTTTGATGGGGGCGGCAGGTGATGGGGGCAAGGTAGATCCACCTGGCTGGGCAGACCTTGTCTTGTAATGACAAAC</t>
  </si>
  <si>
    <t>868.1</t>
  </si>
  <si>
    <t>catgtgaaagaaaacttccaaaaaCTTCAGCTTCCCGATATCCGACGGTAGTGTcccagctggagacggg</t>
  </si>
  <si>
    <t>GAGATGTTTGAGTGAAGG:GTCATTACAAGACAAGGTCTGC:-:827_5</t>
  </si>
  <si>
    <t>GAGATGTTTGAGTGAAGG</t>
  </si>
  <si>
    <t>GTCATTACAAGACAAGGTCTGC</t>
  </si>
  <si>
    <t>GGGCCAGCATCCGCATGAGACCATCGAGATGAGGAGTTTCCACATAGGCAAAGGGTGCCAATATTTAACTGAACATCTGGTTTCTTTTTGGAAGTTTTCTTTCACATGGTTT</t>
  </si>
  <si>
    <t>976.2</t>
  </si>
  <si>
    <t>gtcattacaagacaaggtctgcCTTCAGCTTCCCGATATCCGACGGTAGTGTgagatgtttgagtgaagg</t>
  </si>
  <si>
    <t>TCTCATGCGGATGCTGG:GAAGAGCTTGGGGAAGCGTATTT:+:828_5</t>
  </si>
  <si>
    <t>TCTCATGCGGATGCTGG</t>
  </si>
  <si>
    <t>GAAGAGCTTGGGGAAGCGTATTT</t>
  </si>
  <si>
    <t>CCCCCTTCACTCAAACATCTCGTAGTGACGTGTCTGCCTCACCCTCGGCACCATGTCGATGAGGAGTCTGCAAAGACGAAGACAGACAAGGTCACCTCCATGGCATGGGGCT</t>
  </si>
  <si>
    <t>1085.1</t>
  </si>
  <si>
    <t>gaagagcttggggaagcgtatttCTTCAGCTTCCCGATATCCGACGGTAGTGTtctcatgcggatgctgg</t>
  </si>
  <si>
    <t>GCTGCCAGGAAAGCAAAC:GCTCAGAAGAATGGAGAAGCCC:+:829_5</t>
  </si>
  <si>
    <t>GCTGCCAGGAAAGCAAAC</t>
  </si>
  <si>
    <t>GCTCAGAAGAATGGAGAAGCCC</t>
  </si>
  <si>
    <t>AGGAAAGCACAAGAACCTACTTGACCCCATAGGCAAATATGGTGAGGCCGATCAGAACGCCTATGCTGCCGTCCAGGTACCAGACCGCCGAGTCATGCTTGAACACTTCCGC</t>
  </si>
  <si>
    <t>gctcagaagaatggagaagcccCTTCAGCTTCCCGATATCCGACGGTAGTGTgctgccaggaaagcaaac</t>
  </si>
  <si>
    <t>GAGGCAGGACTGGCATTT:GAAGTGTTCAAGCATGACTCGG:-:830_5</t>
  </si>
  <si>
    <t>GAGGCAGGACTGGCATTT</t>
  </si>
  <si>
    <t>GAAGTGTTCAAGCATGACTCGG</t>
  </si>
  <si>
    <t>GGGTGATTTTCTTGGATTGCTTGGCACTGCCATCTAGCCTCTCTCCACTTCCTTTGCAGGGTTTAACTCCCTCGTGGGTGGCGTGATGGGCTTCTCCATTCTTCTGAGCGCG</t>
  </si>
  <si>
    <t>gaagtgttcaagcatgactcggCTTCAGCTTCCCGATATCCGACGGTAGTGTgaggcaggactggcattt</t>
  </si>
  <si>
    <t>CCAGCCCCCAGAGATTA:ACACTGAACAGGAAATCGTCCTG:+:831_5</t>
  </si>
  <si>
    <t>CCAGCCCCCAGAGATTA</t>
  </si>
  <si>
    <t>ACACTGAACAGGAAATCGTCCTG</t>
  </si>
  <si>
    <t>GGCACCCTGGCCTTACTCACCATCTGTTATGAGTGCTCTACTGGTCAGAACCTTCCCCAGCATGAACTTCAACACGGCCAGGATGCTGCAAAGAATCCCACTTAAAATGGAG</t>
  </si>
  <si>
    <t>acactgaacaggaaatcgtcctgCTTCAGCTTCCCGATATCCGACGGTAGTGTccagcccccagagatta</t>
  </si>
  <si>
    <t>TATTTGTACTTGGAACAAGG:GTGGGATTCTTTGCAGCATC:-:832_5</t>
  </si>
  <si>
    <t>TATTTGTACTTGGAACAAGG</t>
  </si>
  <si>
    <t>GTGGGATTCTTTGCAGCATC</t>
  </si>
  <si>
    <t>CTGATCTGTAAGGCAAGTGGGTTGCAGATGATCTGCTCCAGCAGGAGGTGAACTGTTGAAATCTGGAACTTTCTCTTGCAGGACGATTTCCTGTTCAGTGTCTCCATTTTAA</t>
  </si>
  <si>
    <t>gtgggattctttgcagcatcCTTCAGCTTCCCGATATCCGACGGTAGTGTtatttgtacttggaacaagg</t>
  </si>
  <si>
    <t>CTGCGATAAGAGGCAGC:ATGACAGAAGGAATATCACCCCC:+:833_5</t>
  </si>
  <si>
    <t>CTGCGATAAGAGGCAGC</t>
  </si>
  <si>
    <t>ATGACAGAAGGAATATCACCCCC</t>
  </si>
  <si>
    <t>CCAGGGGGCCAGCGCTGGCAGGAAGGATTGTTAAGGAAGAAGAAGGACCTTACCACTTCTGGGAGCAGCCTAGTTGAGAGGTCATGGATGGCTTTGACCACTATACATATGG</t>
  </si>
  <si>
    <t>atgacagaaggaatatcacccccCTTCAGCTTCCCGATATCCGACGGTAGTGTctgcgataagaggcagc</t>
  </si>
  <si>
    <t>TTGTGTCTTTGTCACTGT:GTATAGTGGTCAAAGCCATCCA:-:834_5</t>
  </si>
  <si>
    <t>TTGTGTCTTTGTCACTGT</t>
  </si>
  <si>
    <t>GTATAGTGGTCAAAGCCATCCA</t>
  </si>
  <si>
    <t>CAATTGTGTGGACTCTTCAGCAGTGTGAGTTCTCCCAGTTAAGATTCTCAATGTTTTGTTTTTTGCAGAGCCTGTGTCATCTTGGGGGTGATATTCCTTCTGTCATCCATAT</t>
  </si>
  <si>
    <t>gtatagtggtcaaagccatccaCTTCAGCTTCCCGATATCCGACGGTAGTGTttgtgtctttgtcactgt</t>
  </si>
  <si>
    <t>GGGTTCTTCAGCCTGGA:ACTAGGAGAAGGAGACATGGCAT:+:835_5</t>
  </si>
  <si>
    <t>GGGTTCTTCAGCCTGGA</t>
  </si>
  <si>
    <t>ACTAGGAGAAGGAGACATGGCAT</t>
  </si>
  <si>
    <t>GAAAGACAAGAATCTACTTACATGTACTCCCTATGGGCAGAGTGCACAGCGGCCGCGTTGCTGTAACGCCACAGGACAATCGCCGATGACAGGACGTCCAGGATGGCATCAA</t>
  </si>
  <si>
    <t>actaggagaaggagacatggcatCTTCAGCTTCCCGATATCCGACGGTAGTGTgggttcttcagcctgga</t>
  </si>
  <si>
    <t>ATGGGAGACCTCTTTGCTC:GATGCCATCCTGGACGTCCTG:-:836_5</t>
  </si>
  <si>
    <t>ATGGGAGACCTCTTTGCTC</t>
  </si>
  <si>
    <t>GATGCCATCCTGGACGTCCTG</t>
  </si>
  <si>
    <t>AGAGTTTACTCATGCAGATGTTCTGAGTCACAGCACAGTTGTCCTGTGTCTTCACATTTGTGTGCTATTAACTGTGGAAAGCCTCTAATGCCATGTCTCCTTCTCCTAGTTT</t>
  </si>
  <si>
    <t>gatgccatcctggacgtcctgCTTCAGCTTCCCGATATCCGACGGTAGTGTatgggagacctctttgctc</t>
  </si>
  <si>
    <t>ACTAACCACCCTCATTTG:GAGACAGCTAAAAAGAAAGAAA:+:837_3</t>
  </si>
  <si>
    <t>ACTAACCACCCTCATTTG</t>
  </si>
  <si>
    <t>GAGACAGCTAAAAAGAAAGAAA</t>
  </si>
  <si>
    <t>AGGGCTCAGGGTGAGGTTTATGGGCTTATGAAAAAACGTGCAAAACTTGATGAAAGTACATTTCAGGTTACTTACTGCAAACCCAAAAGCAGAGGCGCTGTACCTCATAACG</t>
  </si>
  <si>
    <t>59.1</t>
  </si>
  <si>
    <t>gagacagctaaaaagaaagaaaCTTCAGCTTCCCGATATCCGACGGTAGTGTactaaccaccctcatttg</t>
  </si>
  <si>
    <t>TAATTTTTGGTTTTGTTCTC:GTTATGAGGTACAGCGCCTC:-:838_5</t>
  </si>
  <si>
    <t>TAATTTTTGGTTTTGTTCTC</t>
  </si>
  <si>
    <t>GTTATGAGGTACAGCGCCTC</t>
  </si>
  <si>
    <t>TTGGAACTTCCCCACTGATGTTTAAAAGGCCATGTAATGTATTAATATACTCAAAAATGAGAGAGGTTTTAAAATATTCTGAATAATATTTTCTTTCTTTTTAGCTGTCTCC</t>
  </si>
  <si>
    <t>gttatgaggtacagcgcctcCTTCAGCTTCCCGATATCCGACGGTAGTGTtaatttttggttttgttctc</t>
  </si>
  <si>
    <t>TTAGAGAATAAAACGGGCAA:GTTCTGGGCTTCGTGAGGTT:+:839_5</t>
  </si>
  <si>
    <t>TTAGAGAATAAAACGGGCAA</t>
  </si>
  <si>
    <t>GTTCTGGGCTTCGTGAGGTT</t>
  </si>
  <si>
    <t>CAGCAGCACATATTGGCCGACGAGACCCTTGATACTCACTAAAGGCAGCCACCGCGAGGGCCAGGGTGACAATGATGGAGAACCAGGACACCCACAATGCCTTCTTCCTGTA</t>
  </si>
  <si>
    <t>gttctgggcttcgtgaggttCTTCAGCTTCCCGATATCCGACGGTAGTGTttagagaataaaacgggcaa</t>
  </si>
  <si>
    <t>TCTTTGGGTAAGAAATTGTA:CAGGAAGAAGGCATTGTGGG:-:840_5</t>
  </si>
  <si>
    <t>TCTTTGGGTAAGAAATTGTA</t>
  </si>
  <si>
    <t>CAGGAAGAAGGCATTGTGGG</t>
  </si>
  <si>
    <t>GCTCTCGCTGTGGGTTTCTTAGTAAGGAAATGTCTAACTTCCCTTTCTCCTTGTTTTTGTCAGGCTTACTAGAAAGCAGCACCCGCCTGAAACCTCACGAAGCCCAGAACTA</t>
  </si>
  <si>
    <t>caggaagaaggcattgtgggCTTCAGCTTCCCGATATCCGACGGTAGTGTtctttgggtaagaaattgta</t>
  </si>
  <si>
    <t>CCCCGAGCAGCCACCC:CGCGCACCGGGGAGCTCAGCGGGG:+:841_-1</t>
  </si>
  <si>
    <t>CCCCGAGCAGCCACCC</t>
  </si>
  <si>
    <t>CGCGCACCGGGGAGCTCAGCGGGG</t>
  </si>
  <si>
    <t>CGGTCGCCGGCCGGGTCGGGCAGCTCGCGCTCACCTCGGTCCTCCAGCCCGTCGCTGAACTGGCCGCTCTCGCTGATCCGCACCTGCCGCTCCTCCTCCAGCTGGGGCGGCT</t>
  </si>
  <si>
    <t>cgcgcaccggggagctcagcggggCTTCAGCTTCCCGATATCCGACGGTAGTGTccccgagcagccaccc</t>
  </si>
  <si>
    <t>GCCATGGAGCCGGCCG:GCCGCCCCAGCTGGAGGAGGAGCG:-:842_-1</t>
  </si>
  <si>
    <t>GCCATGGAGCCGGCCG</t>
  </si>
  <si>
    <t>GCCGCCCCAGCTGGAGGAGGAGCG</t>
  </si>
  <si>
    <t>CGGGCATCCAGCGCCGCAGCTCCCAGGGGCCCACCGTCCCGCCGCCGCCCCGGGGCCACGCGCCACCGGCTGCCGCCCCCGGCCCGGCCCCGCTGAGCTCCCCGGTGCGCGA</t>
  </si>
  <si>
    <t>gccgccccagctggaggaggagcgCTTCAGCTTCCCGATATCCGACGGTAGTGTgccatggagccggccg</t>
  </si>
  <si>
    <t>AGCTGCGGCGCTGGATGCCC:ACGGACTGGCCGCGTGGACA:+:843_-1</t>
  </si>
  <si>
    <t>AGCTGCGGCGCTGGATGCCC</t>
  </si>
  <si>
    <t>ACGGACTGGCCGCGTGGACA</t>
  </si>
  <si>
    <t>GCGGCCGGCTCCATGGCGCGGGGCTGCGGATCCCGGCGGCGGCGACGACAAGCGCGGCGGGGACTCGAGTCAGAAGTGCGAGGCGCCGCGGCTCTGGCGGGGGCAGGAGCGG</t>
  </si>
  <si>
    <t>acggactggccgcgtggacaCTTCAGCTTCCCGATATCCGACGGTAGTGTagctgcggcgctggatgccc</t>
  </si>
  <si>
    <t>CTACTGACTGCTGCCT:AATTGACATCCATAGTCATATTCT:+:844_5</t>
  </si>
  <si>
    <t>CTACTGACTGCTGCCT</t>
  </si>
  <si>
    <t>AATTGACATCCATAGTCATATTCT</t>
  </si>
  <si>
    <t>GAAGGTTGCTGTAAAGGGACTAAGTAAATCAATTAACTCCACAGTTTTCACAAAGGTCTCTTGATATCAAAACTTCTTTCCTTGCATGCTTCTCTGATCCTGTGGAGATGAA</t>
  </si>
  <si>
    <t>aattgacatccatagtcatattctCTTCAGCTTCCCGATATCCGACGGTAGTGTctactgactgctgcct</t>
  </si>
  <si>
    <t>ACMSD</t>
  </si>
  <si>
    <t>AGAGAAAGGCATTGAGAA:GATCAGAGAAGCATGCAAGGAA:-:845_5</t>
  </si>
  <si>
    <t>AGAGAAAGGCATTGAGAA</t>
  </si>
  <si>
    <t>GATCAGAGAAGCATGCAAGGAA</t>
  </si>
  <si>
    <t>ACCCTGGAGAAGTTTCAGAAATAATTCAGCAAATTAATTACCATTACCTTTTTTAGATCTGGCCATTCTTTTGGTAGAATATGACTATGGATGTCAATTTTCATCTCCACAG</t>
  </si>
  <si>
    <t>193.2</t>
  </si>
  <si>
    <t>gatcagagaagcatgcaaggaaCTTCAGCTTCCCGATATCCGACGGTAGTGTagagaaaggcattgagaa</t>
  </si>
  <si>
    <t>TTTGCTCTTTGACTCTAAC:GAGCCATGGGATACCTCACTG:+:846_5</t>
  </si>
  <si>
    <t>TTTGCTCTTTGACTCTAAC</t>
  </si>
  <si>
    <t>GAGCCATGGGATACCTCACTG</t>
  </si>
  <si>
    <t>TGTGCTTCTCCCCACTGCAGAGGTTTGGCTACGGAGGCTGGGTGCAGCTCCAACACCACAGCAAGGTGAGTTTCTTCCAAAGTATGAACATCAGTAGCACTCAGGGAGAGCT</t>
  </si>
  <si>
    <t>gagccatgggatacctcactgCTTCAGCTTCCCGATATCCGACGGTAGTGTtttgctctttgactctaac</t>
  </si>
  <si>
    <t>GAGGTATCCCATGGCTC:GTTAGAGTCAAAGAGCAAAGACC:-:847_5</t>
  </si>
  <si>
    <t>GAGGTATCCCATGGCTC</t>
  </si>
  <si>
    <t>GTTAGAGTCAAAGAGCAAAGACC</t>
  </si>
  <si>
    <t>AGCTCTCCCTGAGTGCTACTGATGTTCATACTTTGGAAGAAACTCACCTTGCTGTGGTGTTGGAGCTGCACCCAGCCTCCGTAGCCAAACCTCTGCAGTGGGGAGAAGCACA</t>
  </si>
  <si>
    <t>gttagagtcaaagagcaaagaccCTTCAGCTTCCCGATATCCGACGGTAGTGTgaggtatcccatggctc</t>
  </si>
  <si>
    <t>GGTCTTAGGTTGCATTTTA:CCAAAAAGGTACGATGAGAAG:+:848_5</t>
  </si>
  <si>
    <t>GGTCTTAGGTTGCATTTTA</t>
  </si>
  <si>
    <t>CCAAAAAGGTACGATGAGAAG</t>
  </si>
  <si>
    <t>GTAATGTGGGTTTTCTGCCCCAGGGAGAAGCAAAGTTGTTGAAAGATGGGAAAGTCTTCAGAGTGGTGCGAGAGAATTGCTGGGATCCAGAAGTTCGTATTAGAGAAATGGA</t>
  </si>
  <si>
    <t>ccaaaaaggtacgatgagaagCTTCAGCTTCCCGATATCCGACGGTAGTGTggtcttaggttgcatttta</t>
  </si>
  <si>
    <t>GCCTGTCCTGGCAGAGA:CCATTTCTCTAATACGAACTTCT:-:849_5</t>
  </si>
  <si>
    <t>GCCTGTCCTGGCAGAGA</t>
  </si>
  <si>
    <t>CCATTTCTCTAATACGAACTTCT</t>
  </si>
  <si>
    <t>AAAGGGGGTCAGAAGTTACCATCACATAAAGTTGTCAGCAAACTTTAAGGGCAGACATTGCTTTTACATCAGATGCTAACATTGGTAGCACTTCTCATCGTACCTTTTTGGT</t>
  </si>
  <si>
    <t>ccatttctctaatacgaacttctCTTCAGCTTCCCGATATCCGACGGTAGTGTgcctgtcctggcagaga</t>
  </si>
  <si>
    <t>ACCTTCAACACCAAGGAG:AATAGGCTGGGCACTCCTTCCT:-:851_5</t>
  </si>
  <si>
    <t>ACCTTCAACACCAAGGAG</t>
  </si>
  <si>
    <t>AATAGGCTGGGCACTCCTTCCT</t>
  </si>
  <si>
    <t>ATGGCTTGAGGTTTCACACTCACCCAGTAGCTAAACATGACAGGAACTGTGGAAAGGGCTTGCACTGTTACTCCTAGACATGGACACAAAGAAGGGCAAAGCTGGTGAGAAG</t>
  </si>
  <si>
    <t>95.2</t>
  </si>
  <si>
    <t>aataggctgggcactccttcctCTTCAGCTTCCCGATATCCGACGGTAGTGTaccttcaacaccaaggag</t>
  </si>
  <si>
    <t>TTCTCACCAGCTTTGCCC:CGTGTTGAGCTCCCAAAAAGTG:+:850_5</t>
  </si>
  <si>
    <t>TTCTCACCAGCTTTGCCC</t>
  </si>
  <si>
    <t>CGTGTTGAGCTCCCAAAAAGTG</t>
  </si>
  <si>
    <t>TTCTTTGTGTCCATGTCTAGGAGTAACAGTGCAAGCCCTTTCCACAGTTCCTGTCATGTTTAGCTACTGGGTGAGTGTGAAACCTCAAGCCATCTCCTTGGTGTTGAAGGTT</t>
  </si>
  <si>
    <t>cgtgttgagctcccaaaaagtgCTTCAGCTTCCCGATATCCGACGGTAGTGTttctcaccagctttgccc</t>
  </si>
  <si>
    <t>AGTAGGTTTTCAACAATGCG:GGTCTGGGGACGTTGCCCAT:+:852_5</t>
  </si>
  <si>
    <t>AGTAGGTTTTCAACAATGCG</t>
  </si>
  <si>
    <t>GGTCTGGGGACGTTGCCCAT</t>
  </si>
  <si>
    <t>GTTTTCCCTTTCCTGTCTCCACCAGGCCAAACCTGAGGACACTTTAAACCTGTGCCAGCTTTTAAACAACGACCTTGCCAGCACCGTTGTGAGCTACCCCAGGAGGTTCGTG</t>
  </si>
  <si>
    <t>ggtctggggacgttgcccatCTTCAGCTTCCCGATATCCGACGGTAGTGTagtaggttttcaacaatgcg</t>
  </si>
  <si>
    <t>GTGGGTGCCAATTTGGAC:GTGCTGGCAAGGTCGTTGTTTA:-:853_5</t>
  </si>
  <si>
    <t>GTGGGTGCCAATTTGGAC</t>
  </si>
  <si>
    <t>GTGCTGGCAAGGTCGTTGTTTA</t>
  </si>
  <si>
    <t>CCCGGGAAAGCCCAGCTCTTTCACACAGCGCTCCATCTCCTTGACCGCCAGCTCAGGGGCCTGCATGGGCAACGTCCCCAGACCCACGAACCTCCTGGGGTAGCTCACAACG</t>
  </si>
  <si>
    <t>gtgctggcaaggtcgttgtttaCTTCAGCTTCCCGATATCCGACGGTAGTGTgtgggtgccaatttggac</t>
  </si>
  <si>
    <t>GAGCTGGGCTTTCCCGG:GGCCGGGGGCACCGCTGGGTGCT:+:854_-1</t>
  </si>
  <si>
    <t>GAGCTGGGCTTTCCCGG</t>
  </si>
  <si>
    <t>GGCCGGGGGCACCGCTGGGTGCT</t>
  </si>
  <si>
    <t>GGTCCAAATTGGCACCCACGTCAACGAGTGGGACCTGAACGCGCAGGAGCTCTTTCCTGTCTATGCGGTGAGTAGCGGGGCTGCTCAGCCAACGCCAGCCGCCCAGTGCCTG</t>
  </si>
  <si>
    <t>304.1</t>
  </si>
  <si>
    <t>ggccgggggcaccgctgggtgctCTTCAGCTTCCCGATATCCGACGGTAGTGTgagctgggctttcccgg</t>
  </si>
  <si>
    <t>CAAAGTAACCCTCTCTCT:GTAGGTTTGTGTCTGTGTGGGG:+:855_5</t>
  </si>
  <si>
    <t>CAAAGTAACCCTCTCTCT</t>
  </si>
  <si>
    <t>GTAGGTTTGTGTCTGTGTGGGG</t>
  </si>
  <si>
    <t>CTCTCTCATTGCTTCTTTGAAGGCAGCCGAAAGGCTGAAGTGTTCCCTGTTCGTGCATCCCTGGGACATGCAGATGGATGGACGAATGGCCAAATACTGGCTCCCTTGGCTT</t>
  </si>
  <si>
    <t>gtaggtttgtgtctgtgtggggCTTCAGCTTCCCGATATCCGACGGTAGTGTcaaagtaaccctctctct</t>
  </si>
  <si>
    <t>ATAGCTGCTATTACTCATAA:AGCCAAGGGAGCCAGTATTT:-:856_5</t>
  </si>
  <si>
    <t>ATAGCTGCTATTACTCATAA</t>
  </si>
  <si>
    <t>AGCCAAGGGAGCCAGTATTT</t>
  </si>
  <si>
    <t>TCCTGTTAATTATTCATACTTTCCCTATTTGACATAATAGGTTTCCATAGATGATTGGAAAAACCCAAGAGTTGGTCCTCTGTTCCAGACCCCACACAGACACAAACCTACA</t>
  </si>
  <si>
    <t>agccaagggagccagtatttCTTCAGCTTCCCGATATCCGACGGTAGTGTatagctgctattactcataa</t>
  </si>
  <si>
    <t>GGGTGATCATCCCTGAAC:CATGGTGGTAAGACCCTATCTT:+:857_5</t>
  </si>
  <si>
    <t>GGGTGATCATCCCTGAAC</t>
  </si>
  <si>
    <t>CATGGTGGTAAGACCCTATCTT</t>
  </si>
  <si>
    <t>CTTGTGACTATTTCCTCTTTCAGGAATGCCAGCAGAGACCACCATAGCCATTTGCTCCATGATCATGGGTGGAGTATTTGAGAAGTTTCCCAAACTGAAAGTGTGTTTCGCA</t>
  </si>
  <si>
    <t>catggtggtaagaccctatcttCTTCAGCTTCCCGATATCCGACGGTAGTGTgggtgatcatccctgaac</t>
  </si>
  <si>
    <t>CTGTTTTCTTACAGTCACC:GATCATGGAGCAAATGGCTAT:-:858_5</t>
  </si>
  <si>
    <t>CTGTTTTCTTACAGTCACC</t>
  </si>
  <si>
    <t>GATCATGGAGCAAATGGCTAT</t>
  </si>
  <si>
    <t>CCATCTGTGGGATTTTGTTGTGACAGCCTGAGCTGACTAATAAAGATAGGGTCTTACCACCATGTGCGAAACACACTTTCAGTTTGGGAAACTTCTCAAATACTCCACCCAT</t>
  </si>
  <si>
    <t>gatcatggagcaaatggctatCTTCAGCTTCCCGATATCCGACGGTAGTGTctgttttcttacagtcacc</t>
  </si>
  <si>
    <t>CAACACTAGCCCCTCA:AAATACCTTGGTTCCTTTTACACA:+:859_5</t>
  </si>
  <si>
    <t>CAACACTAGCCCCTCA</t>
  </si>
  <si>
    <t>AAATACCTTGGTTCCTTTTACACA</t>
  </si>
  <si>
    <t>GTAATGGGTTTTACTTGCAGGTGGTGCCTTCCCCTTCACAGTGGGAAGAATCTCCCATGGATTCAGCATGCGCCCAGATCTGTGTGCCCAGGACAACCCCATGAACCCGAAG</t>
  </si>
  <si>
    <t>aaataccttggttccttttacacaCTTCAGCTTCCCGATATCCGACGGTAGTGTcaacactagcccctca</t>
  </si>
  <si>
    <t>AGCATTCTGCTCCCCATAA:GGGTTCATGGGGTTGTCCTGG:-:860_5</t>
  </si>
  <si>
    <t>AGCATTCTGCTCCCCATAA</t>
  </si>
  <si>
    <t>GGGTTCATGGGGTTGTCCTGG</t>
  </si>
  <si>
    <t>GCCATCCAAGTGGCAGACTGGGCTTACCTTTCCTATGACATCTGTTAACAGCTTGAGGGACAGAGGATCATGAACCAAAGCATCTGTGTAAAAGGAACCAAGGTATTTCTTC</t>
  </si>
  <si>
    <t>gggttcatggggttgtcctggCTTCAGCTTCCCGATATCCGACGGTAGTGTagcattctgctccccataa</t>
  </si>
  <si>
    <t>GGAGGCTCTTTCATGTT:GGAAGAATTTGATGAAGAAACAA:+:861_5</t>
  </si>
  <si>
    <t>GGAGGCTCTTTCATGTT</t>
  </si>
  <si>
    <t>GGAAGAATTTGATGAAGAAACAA</t>
  </si>
  <si>
    <t>TTACAAAACAACAGAGAAATATATATTTTGTTTTTTAGGATAAAGTCATTTTGGGAACCGATTACCCCTTTCCACTAGGTGAGCTGGAACCTGGGAAACTAATAGAGTCCAT</t>
  </si>
  <si>
    <t>96.1</t>
  </si>
  <si>
    <t>ggaagaatttgatgaagaaacaaCTTCAGCTTCCCGATATCCGACGGTAGTGTggaggctctttcatgtt</t>
  </si>
  <si>
    <t>TATATATCAAAGTGCTCTGA:CCAGCTCACCTAGTGGAAAG:-:862_5</t>
  </si>
  <si>
    <t>TATATATCAAAGTGCTCTGA</t>
  </si>
  <si>
    <t>CCAGCTCACCTAGTGGAAAG</t>
  </si>
  <si>
    <t>AACCAAACCCAATTAGAGCAGGAAAAGTCAGTAAGAAAGCCGTGAAGTAAAAGACATTATACCTTTGTTTCTTCATCAAATTCTTCCATGGACTCTATTAGTTTCCCAGGTT</t>
  </si>
  <si>
    <t>183.2</t>
  </si>
  <si>
    <t>ccagctcacctagtggaaagCTTCAGCTTCCCGATATCCGACGGTAGTGTtatatatcaaagtgctctga</t>
  </si>
  <si>
    <t>CCAATAATGCTTTAAA:AAGGATATCTCATTTTTGTTTCTA:+:863_-1</t>
  </si>
  <si>
    <t>CCAATAATGCTTTAAA</t>
  </si>
  <si>
    <t>AAGGATATCTCATTTTTGTTTCTA</t>
  </si>
  <si>
    <t>ATATTTTCTTTTCTTTTCAGAATAAACTCAAAGCCGGCAATGCCCTGGCATTTTTGGGTCTTGAGAGAAAACAATTTGAATGACTGAATTTACTACAAAGGCAAACTTTCAA</t>
  </si>
  <si>
    <t>aaggatatctcatttttgtttctaCTTCAGCTTCCCGATATCCGACGGTAGTGTccaataatgctttaaa</t>
  </si>
  <si>
    <t>TGGGACATTCATTTCTGA:GTTTTCTCTCAAGACCCAAAAA:-:864_5</t>
  </si>
  <si>
    <t>TGGGACATTCATTTCTGA</t>
  </si>
  <si>
    <t>GTTTTCTCTCAAGACCCAAAAA</t>
  </si>
  <si>
    <t>GTAAAATAGTTCAAAATAGGATTTTGTTGATACCTGTTGATACATATTTAGAAACAAAAATGAGATATCCTTTTGAAAGTTTGCCTTTGTAGTAAATTCAGTCATTCAAATT</t>
  </si>
  <si>
    <t>gttttctctcaagacccaaaaaCTTCAGCTTCCCGATATCCGACGGTAGTGTtgggacattcatttctga</t>
  </si>
  <si>
    <t>AAAATCCTATTTTGAACTA:ATTTTCCCAGTGCTCTTTTAA:+:865_-1</t>
  </si>
  <si>
    <t>AAAATCCTATTTTGAACTA</t>
  </si>
  <si>
    <t>ATTTTCCCAGTGCTCTTTTAA</t>
  </si>
  <si>
    <t>TTTTACTCAGAAATGAATGTCCCAAATATCCTAAATTATTCATAATAAAAATGATTTGTAAGTGTTTTCATTCTGAAAAGCAGTACATTATTTCATGTGCAAATAAAAAATG</t>
  </si>
  <si>
    <t>attttcccagtgctcttttaaCTTCAGCTTCCCGATATCCGACGGTAGTGTaaaatcctattttgaacta</t>
  </si>
  <si>
    <t>AACTCTTACTAGGCATTTT:GTCATCTTCGAGTAATCGTTG:+:866_5</t>
  </si>
  <si>
    <t>AACTCTTACTAGGCATTTT</t>
  </si>
  <si>
    <t>GTCATCTTCGAGTAATCGTTG</t>
  </si>
  <si>
    <t>ATGAAAGTGCTAAATGCCATTGCAGTAATGCAGATGATATCTAAAGGAGGAAAGAAACAATGCAAAACAATCTCATTGTGCAATACACTTTTATTTTCCTTTTACCTTTGCA</t>
  </si>
  <si>
    <t>gtcatcttcgagtaatcgttgCTTCAGCTTCCCGATATCCGACGGTAGTGTaactcttactaggcatttt</t>
  </si>
  <si>
    <t>STK39</t>
  </si>
  <si>
    <t>GCCTTGTCATAATTGTTAA:GCACAATGAGATTGTTTTGCA:-:867_5</t>
  </si>
  <si>
    <t>GCCTTGTCATAATTGTTAA</t>
  </si>
  <si>
    <t>GCACAATGAGATTGTTTTGCA</t>
  </si>
  <si>
    <t>GGTGTTCTAGAGCCATTTGCATACAATTTAATGTAATTTCATTCCATTCTATTGTTTACACAACGATTACTCGAAGATGACTGCAAAGGTAAAAGGAAAATAAAAGTGTATT</t>
  </si>
  <si>
    <t>145.2</t>
  </si>
  <si>
    <t>gcacaatgagattgttttgcaCTTCAGCTTCCCGATATCCGACGGTAGTGTgccttgtcataattgttaa</t>
  </si>
  <si>
    <t>GCAAATGGCTCTAGAACA:CAATGGTACCATCCTGGGAGCC:+:868_5</t>
  </si>
  <si>
    <t>GCAAATGGCTCTAGAACA</t>
  </si>
  <si>
    <t>CAATGGTACCATCCTGGGAGCC</t>
  </si>
  <si>
    <t>CCTTAACAATTATGACAAGGCAATTATAAATAACTTTTTTTCCTTAGTAATATATATTTGCTTTTTGAAGTACATTAAAGAGCTGCCATATCTAGGGTTAGCTAGGAAAGAG</t>
  </si>
  <si>
    <t>255.1</t>
  </si>
  <si>
    <t>caatggtaccatcctgggagccCTTCAGCTTCCCGATATCCGACGGTAGTGTgcaaatggctctagaaca</t>
  </si>
  <si>
    <t>CAATACTTTCAACCCAAGT:GCTAACCCTAGATATGGCAGC:-:869_5</t>
  </si>
  <si>
    <t>CAATACTTTCAACCCAAGT</t>
  </si>
  <si>
    <t>GCTAACCCTAGATATGGCAGC</t>
  </si>
  <si>
    <t>AGCCCTCTGCTTGACTGTATATTATGGAACTAGTAAACCTTAGGATTTTGAAAATTGGAGTCTAATCTTTCAAGGAGGTGGGCTCCCAGGATGGTACCATTGCTCTTTCCTA</t>
  </si>
  <si>
    <t>357.2</t>
  </si>
  <si>
    <t>gctaaccctagatatggcagcCTTCAGCTTCCCGATATCCGACGGTAGTGTcaatactttcaacccaagt</t>
  </si>
  <si>
    <t>CAAAATCCTAAGGTTTACTA:CCACCTGGGTATTCTGCAAA:+:870_5</t>
  </si>
  <si>
    <t>CAAAATCCTAAGGTTTACTA</t>
  </si>
  <si>
    <t>CCACCTGGGTATTCTGCAAA</t>
  </si>
  <si>
    <t>GTTCCATAATATACAGTCAAGCAGAGGGCTACTTGGGTTGAAAGTATTGATTCTTGAACCTTAACAGCGTTTTACCTTTTAGTCATTGCACAAAACCCTTCCAATTTTCACT</t>
  </si>
  <si>
    <t>439.1</t>
  </si>
  <si>
    <t>ccacctgggtattctgcaaaCTTCAGCTTCCCGATATCCGACGGTAGTGTcaaaatcctaaggtttacta</t>
  </si>
  <si>
    <t>CTGATTTGGCTCTCCTTA:CAATGACTAAAAGGTAAAACGC:-:871_5</t>
  </si>
  <si>
    <t>CTGATTTGGCTCTCCTTA</t>
  </si>
  <si>
    <t>CAATGACTAAAAGGTAAAACGC</t>
  </si>
  <si>
    <t>AGTGATAGGATTTGTTATTCTAAAGGTGATAAACTTGAAAATATCAGAATCTGAGTTTTACTTGAAATTTTGCAGAATACCCAGGTGGAGTGAAAATTGGAAGGGTTTTGTG</t>
  </si>
  <si>
    <t>527.2</t>
  </si>
  <si>
    <t>caatgactaaaaggtaaaacgcCTTCAGCTTCCCGATATCCGACGGTAGTGTctgatttggctctcctta</t>
  </si>
  <si>
    <t>ACTCAGATTCTGATATTTTC:CGGTCCAATGAAGCAAAACT:+:872_5</t>
  </si>
  <si>
    <t>ACTCAGATTCTGATATTTTC</t>
  </si>
  <si>
    <t>CGGTCCAATGAAGCAAAACT</t>
  </si>
  <si>
    <t>AAGTTTATCACCTTTAGAATAACAAATCCTATCACTTAAGGAGAGCCAAATCAGAGATGGGTATATAGTTAGCAATCTAACAGAATGGCAACATTTTACATAGCATTCTAAA</t>
  </si>
  <si>
    <t>603.1</t>
  </si>
  <si>
    <t>cggtccaatgaagcaaaactCTTCAGCTTCCCGATATCCGACGGTAGTGTactcagattctgatattttc</t>
  </si>
  <si>
    <t>AGGGAGGTGCCTTGCAA:GAATGCTATGTAAAATGTTGCCA:-:873_5</t>
  </si>
  <si>
    <t>AGGGAGGTGCCTTGCAA</t>
  </si>
  <si>
    <t>GAATGCTATGTAAAATGTTGCCA</t>
  </si>
  <si>
    <t>ACTTTCACATTAAGAATGTGCCTGAGGCTGCTTTACTCTGGAATAGTCTCAGATCTAAAATTTCCTCTATATAAGGTGGCATATGTTAAGTTTTGCTTCATTGGACCGTTTA</t>
  </si>
  <si>
    <t>711.2</t>
  </si>
  <si>
    <t>gaatgctatgtaaaatgttgccaCTTCAGCTTCCCGATATCCGACGGTAGTGTagggaggtgccttgcaa</t>
  </si>
  <si>
    <t>GATCTGAGACTATTCCAG:GCATCCAAATTCCTAATTCAGT:+:874_3</t>
  </si>
  <si>
    <t>GATCTGAGACTATTCCAG</t>
  </si>
  <si>
    <t>GCATCCAAATTCCTAATTCAGT</t>
  </si>
  <si>
    <t>AGTAAAGCAGCCTCAGGCACATTCTTAATGTGAAAGTTTGCAAGGCACCTCCCTCTCCCAAGAGACAGTCAGATTGTAAATTGGTTTTTAGGCAAACAGACTAAAAGAATAA</t>
  </si>
  <si>
    <t>786.1</t>
  </si>
  <si>
    <t>gcatccaaattcctaattcagtCTTCAGCTTCCCGATATCCGACGGTAGTGTgatctgagactattccag</t>
  </si>
  <si>
    <t>GGGTTTTGATTATATGCTT:GTCTGTTTGCCTAAAAACCAA:-:875_3</t>
  </si>
  <si>
    <t>GGGTTTTGATTATATGCTT</t>
  </si>
  <si>
    <t>GTCTGTTTGCCTAAAAACCAA</t>
  </si>
  <si>
    <t>CTTGCAGTTAATCTCGTTATTTAAACAAAAAGTTTTGGGTCTGTCTTTGGAGTATTTGTAACTTCTAAATTTTGAAATGACTGAATTAGGAATTTGGATGCTTATTCTTTTA</t>
  </si>
  <si>
    <t>887.2</t>
  </si>
  <si>
    <t>gtctgtttgcctaaaaaccaaCTTCAGCTTCCCGATATCCGACGGTAGTGTgggttttgattatatgctt</t>
  </si>
  <si>
    <t>AGACCCAAAACTTTTTGT:ACTAGAATTCAAGTTTGGCTAA:+:876_3</t>
  </si>
  <si>
    <t>AGACCCAAAACTTTTTGT</t>
  </si>
  <si>
    <t>ACTAGAATTCAAGTTTGGCTAA</t>
  </si>
  <si>
    <t>TTAAATAACGAGATTAACTGCAAGAAGCATATAATCAAAACCCTTTTTTTCTTATAGCTAAGGTGTGTAATGCATAAATATATGAAAAATAAAATTCACAGTCAGTTTTAAA</t>
  </si>
  <si>
    <t>975.1</t>
  </si>
  <si>
    <t>actagaattcaagtttggctaaCTTCAGCTTCCCGATATCCGACGGTAGTGTagacccaaaactttttgt</t>
  </si>
  <si>
    <t>TCATTGTTGTTATTTCTG:AACTGACTGTGAATTTTATTTT:-:877_-1</t>
  </si>
  <si>
    <t>TCATTGTTGTTATTTCTG</t>
  </si>
  <si>
    <t>AACTGACTGTGAATTTTATTTT</t>
  </si>
  <si>
    <t>TTATAATACTTTAATTGTACATCTGACAATACTGCCTCTTTTATGTTGTATTTAGAAATTAATATACTTATAAAATTAAGATTTATTAGCCAAACTTGAATTCTAGTTTTAA</t>
  </si>
  <si>
    <t>1082.2</t>
  </si>
  <si>
    <t>aactgactgtgaattttattttCTTCAGCTTCCCGATATCCGACGGTAGTGTtcattgttgttatttctg</t>
  </si>
  <si>
    <t>GATGTACAATTAAAGTAT:GATATCCAAATTGATTGCTAAG:+:878_-1</t>
  </si>
  <si>
    <t>GATGTACAATTAAAGTAT</t>
  </si>
  <si>
    <t>GATATCCAAATTGATTGCTAAG</t>
  </si>
  <si>
    <t>TATAACAGAAATAACAACAATGAAAGGAGAAATAGGCTTCTGGATAGAAAATTCCTTTTGTTGCCAATAAATAAGACCACCTGAGTGTATTTCAGATTCTTTTCACTTAAGG</t>
  </si>
  <si>
    <t>1189.1</t>
  </si>
  <si>
    <t>gatatccaaattgattgctaagCTTCAGCTTCCCGATATCCGACGGTAGTGTgatgtacaattaaagtat</t>
  </si>
  <si>
    <t>TAGCAATCCACAGTACAA:CAGGTGGTCTTATTTATTGGCA:-:879_5</t>
  </si>
  <si>
    <t>TAGCAATCCACAGTACAA</t>
  </si>
  <si>
    <t>CAGGTGGTCTTATTTATTGGCA</t>
  </si>
  <si>
    <t>GAACAAGCAAATGCCACAGCTGCACGACTGTTGCTCATTTTTCCAAAAGCTATTTAATATTCTTAGCAATCAATTTGGATATCCCTTAAGTGAAAAGAATCTGAAATACACT</t>
  </si>
  <si>
    <t>1272.2</t>
  </si>
  <si>
    <t>caggtggtcttatttattggcaCTTCAGCTTCCCGATATCCGACGGTAGTGTtagcaatccacagtacaa</t>
  </si>
  <si>
    <t>CAGCTGTGGCATTTGCTT:ATTTTGCTAGGAAATGGGAGTG:+:880_5</t>
  </si>
  <si>
    <t>CAGCTGTGGCATTTGCTT</t>
  </si>
  <si>
    <t>ATTTTGCTAGGAAATGGGAGTG</t>
  </si>
  <si>
    <t>GTTCTTGTACTGTGGATTGCTAGAGAATAAAGCAGAACTCGGAGTGTTGTAAGTTTTAAAAAATTATTTTTTTATCCCATTTTGTTGAAGCCGGCCTCTTCACAATCTTCTG</t>
  </si>
  <si>
    <t>1380.1</t>
  </si>
  <si>
    <t>attttgctaggaaatgggagtgCTTCAGCTTCCCGATATCCGACGGTAGTGTcagctgtggcatttgctt</t>
  </si>
  <si>
    <t>GAGTGTCAGCTGATGTATGT:AGAAGATTGTGAAGAGGCCG:-:881_5</t>
  </si>
  <si>
    <t>GAGTGTCAGCTGATGTATGT</t>
  </si>
  <si>
    <t>AGAAGATTGTGAAGAGGCCG</t>
  </si>
  <si>
    <t>CCCTTGATGTCACCCTGATCTGTCATGCCCCACCGCCACCCCTACTCCCTTCAACCCTCCCTCTTTCTGCCCATTTCCTCCCACCCCCTCACTCCCATTTCCTAGCAAAATC</t>
  </si>
  <si>
    <t>1491.2</t>
  </si>
  <si>
    <t>agaagattgtgaagaggccgCTTCAGCTTCCCGATATCCGACGGTAGTGTgagtgtcagctgatgtatgt</t>
  </si>
  <si>
    <t>TGACAGATCAGGGTGACAT:AATGCTGGTTTGCTGCTGCTG:+:882_5</t>
  </si>
  <si>
    <t>TGACAGATCAGGGTGACAT</t>
  </si>
  <si>
    <t>AATGCTGGTTTGCTGCTGCTG</t>
  </si>
  <si>
    <t>CAAGGGACATACATCAGCTGACACTCAACTGAGCAAACCCAATCAGCTTCACTTCATCAGGAATCTCCGACCCATCACAGCCAGAAGCCTGAAAAGGGAAAAAGAAAGCCTC</t>
  </si>
  <si>
    <t>1597.1</t>
  </si>
  <si>
    <t>aatgctggtttgctgctgctgCTTCAGCTTCCCGATATCCGACGGTAGTGTtgacagatcagggtgacat</t>
  </si>
  <si>
    <t>GCACAGCATGGCAAAAT:CGTAGAGAGAAAGTTTCCAGATT:+:883_5</t>
  </si>
  <si>
    <t>GCACAGCATGGCAAAAT</t>
  </si>
  <si>
    <t>CGTAGAGAGAAAGTTTCCAGATT</t>
  </si>
  <si>
    <t>ATTACCTCCTTCTTTCCATAACTTTCCACTTACCAACTTAAATGTCAATGTTTTTAAAGCTTTGGGATCATCTACAATCTTCTGTAAATTAGCAGCCACTGTAAAATATAAA</t>
  </si>
  <si>
    <t>cgtagagagaaagtttccagattCTTCAGCTTCCCGATATCCGACGGTAGTGTgcacagcatggcaaaat</t>
  </si>
  <si>
    <t>CAATGTTTATGAAAAA:GGCTGCTAATTTACAGAAGATTGT:-:884_-1</t>
  </si>
  <si>
    <t>CAATGTTTATGAAAAA</t>
  </si>
  <si>
    <t>GGCTGCTAATTTACAGAAGATTGT</t>
  </si>
  <si>
    <t>TGATTTTGCAGTTTATTGCATCATTAGTCAAATTTTCTGAGTCATTGATGTGAAAATCCACTGTTATTGGAAATAATCTGGAAACTTTCTCTCTACGTTTATATTTTACAGT</t>
  </si>
  <si>
    <t>ggctgctaatttacagaagattgtCTTCAGCTTCCCGATATCCGACGGTAGTGTcaatgtttatgaaaaa</t>
  </si>
  <si>
    <t>TTTGCTTCCAAACACATT:GCTGTATCTGTCCAAATGTGAA:+:885_5</t>
  </si>
  <si>
    <t>TTTGCTTCCAAACACATT</t>
  </si>
  <si>
    <t>GCTGTATCTGTCCAAATGTGAA</t>
  </si>
  <si>
    <t>TCCATTTTATATACCAACAAAATGACAGTGCATACTAAAAAACAATTTACCTATAACTACATCGTGACCATCCACCAAGCCAGCAGAGAAGAGCTCCTGAGATACACCATCT</t>
  </si>
  <si>
    <t>gctgtatctgtccaaatgtgaaCTTCAGCTTCCCGATATCCGACGGTAGTGTtttgcttccaaacacatt</t>
  </si>
  <si>
    <t>ATTAAAACTCATGGGCGATT:CAGGAGCTCTTCTCTGCTGG:-:886_5</t>
  </si>
  <si>
    <t>ATTAAAACTCATGGGCGATT</t>
  </si>
  <si>
    <t>CAGGAGCTCTTCTCTGCTGG</t>
  </si>
  <si>
    <t>TTAGTAAATGAAAAATATATATTTTACATTGTACTGGGTTGTTGATTTTTATGTTATGGTTACTAATACATATTCATTTCACATTTGGACAGATACAGCAGATGGTGTATCT</t>
  </si>
  <si>
    <t>caggagctcttctctgctggCTTCAGCTTCCCGATATCCGACGGTAGTGTattaaaactcatgggcgatt</t>
  </si>
  <si>
    <t>TAGACTTTAATGTATTATAT:GCAGAAATTGATTACAAGCA:-:888_-1</t>
  </si>
  <si>
    <t>TAGACTTTAATGTATTATAT</t>
  </si>
  <si>
    <t>GCAGAAATTGATTACAAGCA</t>
  </si>
  <si>
    <t>GTTATGTATTTCAGAAACTCCAGAAAGGAACTTAATGACATACGATTTGAGTTTACTCCAGGAAGAGGTAAGTTTTAATTGAAGTTATTATTTTATTGCCTCAAAGAGCATT</t>
  </si>
  <si>
    <t>89.2</t>
  </si>
  <si>
    <t>gcagaaattgattacaagcaCTTCAGCTTCCCGATATCCGACGGTAGTGTtagactttaatgtattatat</t>
  </si>
  <si>
    <t>CTCTTTGAGGCAATAAAAT:AAGCAGAGTTTAGTCGAACTA:+:887_5</t>
  </si>
  <si>
    <t>CTCTTTGAGGCAATAAAAT</t>
  </si>
  <si>
    <t>AAGCAGAGTTTAGTCGAACTA</t>
  </si>
  <si>
    <t>AATAACTTCAATTAAAACTTACCTCTTCCTGGAGTAAACTCAAATCGTATGTCATTAAGTTCCTTTCTGGAGTTTCTGAAATACATAACATATAATACATTAAAGTCTAGGG</t>
  </si>
  <si>
    <t>aagcagagtttagtcgaactaCTTCAGCTTCCCGATATCCGACGGTAGTGTctctttgaggcaataaaat</t>
  </si>
  <si>
    <t>GTTAACGAAGGAGATTTAAA:GGGTGGGCCCTTTAAAAAGA:+:889_5</t>
  </si>
  <si>
    <t>GTTAACGAAGGAGATTTAAA</t>
  </si>
  <si>
    <t>GGGTGGGCCCTTTAAAAAGA</t>
  </si>
  <si>
    <t>AAATTGTACTATAGGAAAAACAATGCAGAATAAACAACAGTATTATTTACCTTAATCTCAAAACGAGGTTCACGGCACAAGAAGAAGCTTCTCTGTAGTCTTCATTAGCATT</t>
  </si>
  <si>
    <t>gggtgggccctttaaaaagaCTTCAGCTTCCCGATATCCGACGGTAGTGTgttaacgaaggagatttaaa</t>
  </si>
  <si>
    <t>GAAATTTCCAGAAAGAAATG:AGAGAAGCTTCTTCTTGTGC:-:890_5</t>
  </si>
  <si>
    <t>GAAATTTCCAGAAAGAAATG</t>
  </si>
  <si>
    <t>AGAGAAGCTTCTTCTTGTGC</t>
  </si>
  <si>
    <t>GCTATATGAATCAAGTGATATTGTGATTTTATTCATTCCTTTCCTGATACAGTTTATAACACTGTTTGCTGTTTTCTTTTTAAAGGGCCCACCCAATGCTAATGAAGACTAC</t>
  </si>
  <si>
    <t>178.2</t>
  </si>
  <si>
    <t>agagaagcttcttcttgtgcCTTCAGCTTCCCGATATCCGACGGTAGTGTgaaatttccagaaagaaatg</t>
  </si>
  <si>
    <t>CCCTTTGGCTTTCTTGA:CCGTTTGAGGTGCTTTGTAGACA:-:892_5</t>
  </si>
  <si>
    <t>CCCTTTGGCTTTCTTGA</t>
  </si>
  <si>
    <t>CCGTTTGAGGTGCTTTGTAGACA</t>
  </si>
  <si>
    <t>ATGCTGTAACGGTGGCTCTCGTAACAGATTGCAGTGAGTGCCAGCACCATCCCCGAACAAATACAGTCCCTCTCTGTGCACGACTCTCAGGTATGTTTCTCTGCCAGTCATT</t>
  </si>
  <si>
    <t>ccgtttgaggtgctttgtagacaCTTCAGCTTCCCGATATCCGACGGTAGTGTccctttggctttcttga</t>
  </si>
  <si>
    <t>AAAGCACCTCAAACGGAA:AAGAAAGCCAAAGGGAGACACG:+:891_5</t>
  </si>
  <si>
    <t>AAAGCACCTCAAACGGAA</t>
  </si>
  <si>
    <t>AAGAAAGCCAAAGGGAGACACG</t>
  </si>
  <si>
    <t>TGACTGGCAGAGAAACATACCTGAGAGTCGTGCACAGAGAGGGACTGTATTTGTTCGGGGATGGTGCTGGCACTCACTGCAATCTGTTACGAGAGCCACCGTTACAGCATTC</t>
  </si>
  <si>
    <t>aagaaagccaaagggagacacgCTTCAGCTTCCCGATATCCGACGGTAGTGTaaagcacctcaaacggaa</t>
  </si>
  <si>
    <t>CAAGAAAGGAATGAAATG:AAATAAAATTTACACAGATTAG:+:893_-1</t>
  </si>
  <si>
    <t>CAAGAAAGGAATGAAATG</t>
  </si>
  <si>
    <t>AAATAAAATTTACACAGATTAG</t>
  </si>
  <si>
    <t>GCAAAATAATAAATAAATAGCCACAGCTCACCTCTGGATTTTCTTCTTTTACTCTTCGTGACTGTAAAACAATTATGTATCCATTAATATATATACACACACACAATCACAA</t>
  </si>
  <si>
    <t>aaataaaatttacacagattagCTTCAGCTTCCCGATATCCGACGGTAGTGTcaagaaaggaatgaaatg</t>
  </si>
  <si>
    <t>AATCTGTGTAAATTTTAT:GCCATTTCATTCCTTTCTTGTG:-:894_-1</t>
  </si>
  <si>
    <t>AATCTGTGTAAATTTTAT</t>
  </si>
  <si>
    <t>GCCATTTCATTCCTTTCTTGTG</t>
  </si>
  <si>
    <t>TTTTGTGATTGTGTGTGTGTATATATATTAATGGATACATAATTGTTTTACAGTCACGAAGAGTAAAAGAAGAAAATCCAGAGGTGAGCTGTGGCTATTTATTTATTATTTT</t>
  </si>
  <si>
    <t>105.2</t>
  </si>
  <si>
    <t>gccatttcattcctttcttgtgCTTCAGCTTCCCGATATCCGACGGTAGTGTaatctgtgtaaattttat</t>
  </si>
  <si>
    <t>ATGTATCCATTAATATA:CATCTCGTCGTCACTCCACTCCC:+:895_-1</t>
  </si>
  <si>
    <t>ATGTATCCATTAATATA</t>
  </si>
  <si>
    <t>CATCTCGTCGTCACTCCACTCCC</t>
  </si>
  <si>
    <t>TATACACACACACAATCACAAAAATAAAATTTACACAGATTAGCTCATCGTCAACGATGTCATTTACCTTTTCCTGAGAAAAAGCTGCTTTCCCTTCTTCGCTCTTCTCATC</t>
  </si>
  <si>
    <t>67.1</t>
  </si>
  <si>
    <t>catctcgtcgtcactccactcccCTTCAGCTTCCCGATATCCGACGGTAGTGTatgtatccattaatata</t>
  </si>
  <si>
    <t>AAATGGTTCACATTTGACT:ATGAGAAGAGCGAAGAAGGGA:-:896_5</t>
  </si>
  <si>
    <t>AAATGGTTCACATTTGACT</t>
  </si>
  <si>
    <t>ATGAGAAGAGCGAAGAAGGGA</t>
  </si>
  <si>
    <t>AGTGAAGAATTGTGTGGGCTTGTTTTGATTCAGGTAAGAAGAGTTCCTGGGTCAAGTGGTCACCTTCATAAAACCGAAGACGGGGACTGGGAGTGGAGTGACGACGAGATGG</t>
  </si>
  <si>
    <t>atgagaagagcgaagaagggaCTTCAGCTTCCCGATATCCGACGGTAGTGTaaatggttcacatttgact</t>
  </si>
  <si>
    <t>CTATGGGTTTCATTTCCC:GCAAAACAAATATTCCCAACAG:+:897_5</t>
  </si>
  <si>
    <t>CTATGGGTTTCATTTCCC</t>
  </si>
  <si>
    <t>GCAAAACAAATATTCCCAACAG</t>
  </si>
  <si>
    <t>TGGGGATTGGTTCCTACAGGGTCATGAAGGCTAATGGCACTTACCTTTTTGGCTCTTTGGGCTATGTCTGGTGTTCTTGTAAGCAGCTTCTCAATCAGGTACTCTCTGTTCT</t>
  </si>
  <si>
    <t>gcaaaacaaatattcccaacagCTTCAGCTTCCCGATATCCGACGGTAGTGTctatgggtttcatttccc</t>
  </si>
  <si>
    <t>TGCAAATTCTTCCAGAAA:AGAGAGTACCTGATTGAGAAGC:-:898_5</t>
  </si>
  <si>
    <t>TGCAAATTCTTCCAGAAA</t>
  </si>
  <si>
    <t>AGAGAGTACCTGATTGAGAAGC</t>
  </si>
  <si>
    <t>GCCAAGGTAACATGCTTAAAAACCCAAGTAAATCTGCTATTTTTGAAATCACTGTGTATTTATGTGTATCATATTTGATGTTAAACTGTTGGGAATATTTGTTTTGCAGAAC</t>
  </si>
  <si>
    <t>28.2</t>
  </si>
  <si>
    <t>agagagtacctgattgagaagcCTTCAGCTTCCCGATATCCGACGGTAGTGTtgcaaattcttccagaaa</t>
  </si>
  <si>
    <t>TCTTTCAGGCCCACAG:ATGTTAAACTGTTGGGAATATTTG:-:900_5</t>
  </si>
  <si>
    <t>TCTTTCAGGCCCACAG</t>
  </si>
  <si>
    <t>ATGTTAAACTGTTGGGAATATTTG</t>
  </si>
  <si>
    <t>CAGCAGAACTTTTAAAATGCAAATTCTTCCAGAAAGCCAAGGTAACATGCTTAAAAACCCAAGTAAATCTGCTATTTTTGAAATCACTGTGTATTTATGTGTATCATATTTG</t>
  </si>
  <si>
    <t>63.2</t>
  </si>
  <si>
    <t>atgttaaactgttgggaatatttgCTTCAGCTTCCCGATATCCGACGGTAGTGTtctttcaggcccacag</t>
  </si>
  <si>
    <t>CACAGTGATTTCAAAAATAG:ATGACCACTTAATAAATGCA:+:899_-1</t>
  </si>
  <si>
    <t>CACAGTGATTTCAAAAATAG</t>
  </si>
  <si>
    <t>ATGACCACTTAATAAATGCA</t>
  </si>
  <si>
    <t>CAGATTTACTTGGGTTTTTAAGCATGTTACCTTGGCTTTCTGGAAGAATTTGCATTTTAAAAGTTCTGCTGCTGTGGGCCTGAAAGATCAATAATAAATTAGAGTTGAAACA</t>
  </si>
  <si>
    <t>atgaccacttaataaatgcaCTTCAGCTTCCCGATATCCGACGGTAGTGTcacagtgatttcaaaaatag</t>
  </si>
  <si>
    <t>ATGGCTCAAACCAGGTCAT:CCCTGTTTCCAAAGTGGGTGG:+:901_5</t>
  </si>
  <si>
    <t>ATGGCTCAAACCAGGTCAT</t>
  </si>
  <si>
    <t>CCCTGTTTCCAAAGTGGGTGG</t>
  </si>
  <si>
    <t>TAACTCATCCACTAAGTTTCACTTACCTTTTGGAAGGATCTTTCTGAAGACACAGTGAAAGTAATTTTCTAAAGGACTTGCCGTACTTTTTCATCATTTCTTTATCCTCTAC</t>
  </si>
  <si>
    <t>ccctgtttccaaagtgggtggCTTCAGCTTCCCGATATCCGACGGTAGTGTatggctcaaaccaggtcat</t>
  </si>
  <si>
    <t>TCAAAACTAGATTGTAGCA:GAAAAAGTACGGCAAGTCCTT:-:902_5</t>
  </si>
  <si>
    <t>TCAAAACTAGATTGTAGCA</t>
  </si>
  <si>
    <t>GAAAAAGTACGGCAAGTCCTT</t>
  </si>
  <si>
    <t>ATTGCTATACTGAGATTCTGTCTTCATGTTTGTTTCTGCTGCAGGTGTTAATGTTGACTTTGCAAAATGATCCACCCACTTTGGAAACAGGGGTAGAGGATAAAGAAATGAT</t>
  </si>
  <si>
    <t>gaaaaagtacggcaagtccttCTTCAGCTTCCCGATATCCGACGGTAGTGTtcaaaactagattgtagca</t>
  </si>
  <si>
    <t>AATCACATTTCAACCCCG:GTCATAGCCTCTCACCTAAGAA:+:903_5</t>
  </si>
  <si>
    <t>AATCACATTTCAACCCCG</t>
  </si>
  <si>
    <t>GTCATAGCCTCTCACCTAAGAA</t>
  </si>
  <si>
    <t>ATGTAGTATTTCCAATTGTAATTACTTTCATGGGAGGATATTTGTGATAAGGCGCTGCTCCTGTTGCTAATTCAATGGCAGTTATTCCAAAACTCCACATGTCAGCCTTGAA</t>
  </si>
  <si>
    <t>gtcatagcctctcacctaagaaCTTCAGCTTCCCGATATCCGACGGTAGTGTaatcacatttcaaccccg</t>
  </si>
  <si>
    <t>GTTATACATCAACAGCTGT:GGAGTTTTGGAATAACTGCCA:-:904_5</t>
  </si>
  <si>
    <t>GTTATACATCAACAGCTGT</t>
  </si>
  <si>
    <t>GGAGTTTTGGAATAACTGCCA</t>
  </si>
  <si>
    <t>GGATTTCTGACATGACATGGACTTGATGATGTGTAACATGCCTGCTGTATGATTGTGTTTTTTTCCTGCTTTCTTTCTTAGGTGAGAGGCTATGACTTCAAGGCTGACATGT</t>
  </si>
  <si>
    <t>ggagttttggaataactgccaCTTCAGCTTCCCGATATCCGACGGTAGTGTgttatacatcaacagctgt</t>
  </si>
  <si>
    <t>ACTATGTCCATCAAAAAGT:ACGCACTTACCCCAAAATCTG:+:905_5</t>
  </si>
  <si>
    <t>ACTATGTCCATCAAAAAGT</t>
  </si>
  <si>
    <t>ACGCACTTACCCCAAAATCTG</t>
  </si>
  <si>
    <t>CACTTTTTTTGTTTTTTTACCTGTTCCATGACTTCAGGAGCCATCCAACATGGGGTGCCAACGAATGTTTTTCTTACTTTATTTCGGGTAACATCACCCCCTGTTGCTAGGA</t>
  </si>
  <si>
    <t>acgcacttaccccaaaatctgCTTCAGCTTCCCGATATCCGACGGTAGTGTactatgtccatcaaaaagt</t>
  </si>
  <si>
    <t>GAATAGTTCATCACCACTGT:CCTAGCAACAGGGGGTGATG:-:906_5</t>
  </si>
  <si>
    <t>GAATAGTTCATCACCACTGT</t>
  </si>
  <si>
    <t>CCTAGCAACAGGGGGTGATG</t>
  </si>
  <si>
    <t>AAAGCTCACAAAGAAGAGACATGCTCAAAAAATCACAATTTATAAGCAATAATGTCTTACATAAAATAAAGGTGATTTTTTTTTCCCTTTCAGATTTTGGGGTAAGTGCGTT</t>
  </si>
  <si>
    <t>cctagcaacagggggtgatgCTTCAGCTTCCCGATATCCGACGGTAGTGTgaatagttcatcaccactgt</t>
  </si>
  <si>
    <t>AACTGTAACACTTCCGT:AAATAAATTGTAGGGTACAGACT:+:907_3</t>
  </si>
  <si>
    <t>AACTGTAACACTTCCGT</t>
  </si>
  <si>
    <t>AAATAAATTGTAGGGTACAGACT</t>
  </si>
  <si>
    <t>AATCAAGTAAAAAATTTTTCTATTTATCAGCTTTACCTGCTATTTGTACTGAACCATCCTCACCCAGAAGAATATTACCAGCTTTCAAATCCCTATTAGAAAAAAAAATAGA</t>
  </si>
  <si>
    <t>aaataaattgtagggtacagactCTTCAGCTTCCCGATATCCGACGGTAGTGTaactgtaacacttccgt</t>
  </si>
  <si>
    <t>TCCAAAACCTCTTTAAGAT:CCTCTTCCAGAACTCCATTCT:+:909_5</t>
  </si>
  <si>
    <t>TCCAAAACCTCTTTAAGAT</t>
  </si>
  <si>
    <t>CCTCTTCCAGAACTCCATTCT</t>
  </si>
  <si>
    <t>ATGAACATCTGAATTTAAACATCTCTGCAGAGGTCATACCTGTGAATCTGACCGTTTCTGTGTAGATAGTCTAAGCCTTCCAAAACCTCTTTAAGAATTGTTGCTATTATTG</t>
  </si>
  <si>
    <t>cctcttccagaactccattctCTTCAGCTTCCCGATATCCGACGGTAGTGTtccaaaacctctttaagat</t>
  </si>
  <si>
    <t>AAAGGTGATGAAGGTGC:ACAATTCTTAAAGAGGTTTTGGA:-:910_5</t>
  </si>
  <si>
    <t>AAAGGTGATGAAGGTGC</t>
  </si>
  <si>
    <t>ACAATTCTTAAAGAGGTTTTGGA</t>
  </si>
  <si>
    <t>TTATGTTTTAATTCTTCTGTTTGTCTACTTAGGTTCAATGTTGGATATCATAAAATACATTGTCAACCGAGGAGAACACAAGAATGGAGTTCTGGAAGAGGCAATAATAGCA</t>
  </si>
  <si>
    <t>196.2</t>
  </si>
  <si>
    <t>acaattcttaaagaggttttggaCTTCAGCTTCCCGATATCCGACGGTAGTGTaaaggtgatgaaggtgc</t>
  </si>
  <si>
    <t>AGGAGAGAAAACAAGCAA:ACTGACTCATGGCTTGAATTTC:+:911_5</t>
  </si>
  <si>
    <t>AGGAGAGAAAACAAGCAA</t>
  </si>
  <si>
    <t>ACTGACTCATGGCTTGAATTTC</t>
  </si>
  <si>
    <t>ATAAATAACAACAACAAAATCCACTTACCTCCACTTAGTAATTTCATGACCAGCCAAAGTTCATCTTTGACCACAAAAGAGGTGTAATAGGTCACTACGTTGGGATGGCTGC</t>
  </si>
  <si>
    <t>actgactcatggcttgaatttcCTTCAGCTTCCCGATATCCGACGGTAGTGTaggagagaaaacaagcaa</t>
  </si>
  <si>
    <t>GTAGGAAAGTTACCCAGG:CCCAACGTAGTGACCTATTACA:-:912_5</t>
  </si>
  <si>
    <t>GTAGGAAAGTTACCCAGG</t>
  </si>
  <si>
    <t>CCCAACGTAGTGACCTATTACA</t>
  </si>
  <si>
    <t>TACTCAACTGTGATTCACTTGTGTTTTGCTTGCCAATTTTCACCCCATGGTACTATGTCATGTTTTGCTCTTTTTATAGAAAGAAATTCAAGCCATGAGTCAGTGCAGCCAT</t>
  </si>
  <si>
    <t>cccaacgtagtgacctattacaCTTCAGCTTCCCGATATCCGACGGTAGTGTgtaggaaagttacccagg</t>
  </si>
  <si>
    <t>GAAAAGCAACCAGCAGGTA:CCACAGCAGTAGCTCCACTGC:+:913_5</t>
  </si>
  <si>
    <t>GAAAAGCAACCAGCAGGTA</t>
  </si>
  <si>
    <t>CCACAGCAGTAGCTCCACTGC</t>
  </si>
  <si>
    <t>TTCCCTGCACTGTTACTTACTAATAGTTCATCCATACTGGTCTGGCATTTTTCCAAGTTGATCCGTTTTATTGCTACACGTTCTTGCCTGGGTTTGCATAGGGCTGCCTGAA</t>
  </si>
  <si>
    <t>ccacagcagtagctccactgcCTTCAGCTTCCCGATATCCGACGGTAGTGTgaaaagcaaccagcaggta</t>
  </si>
  <si>
    <t>TACGCTGAGTAGAAGAGTT:CAGGCAGCCCTATGCAAACCC:-:914_5</t>
  </si>
  <si>
    <t>TACGCTGAGTAGAAGAGTT</t>
  </si>
  <si>
    <t>CAGGCAGCCCTATGCAAACCC</t>
  </si>
  <si>
    <t>TAAAAAAATTGATCTTTAGGAAAATAGTTACAGATAGTAACCTCACAGTGTGCCATTTGATCGCTGATGTTGTTTTTATTTCATTGCAGGCAGTGGAGCTACTGCTGTGGTT</t>
  </si>
  <si>
    <t>caggcagccctatgcaaacccCTTCAGCTTCCCGATATCCGACGGTAGTGTtacgctgagtagaagagtt</t>
  </si>
  <si>
    <t>CCCGGCCTGTGCCGGCCCC:GCTGCCGGGGCCGGCGCTGCT:+:915_-1</t>
  </si>
  <si>
    <t>CCCGGCCTGTGCCGGCCCC</t>
  </si>
  <si>
    <t>GCTGCCGGGGCCGGCGCTGCT</t>
  </si>
  <si>
    <t>GCCGCGCCCGCCGCACTGACCGATAACCTCCTGCAGCTCGTACGCGTCCCTGCAGATGGGCCAGCCGACAGCCTGTGCCGCCGGGGCCGGGGCCGGGGCCGGGGCCGCGGGA</t>
  </si>
  <si>
    <t>gctgccggggccggcgctgctCTTCAGCTTCCCGATATCCGACGGTAGTGTcccggcctgtgccggcccc</t>
  </si>
  <si>
    <t>CTCCTCCGCAGCATCATGGC:CCCGCGGCCCCGGCCCCGGC:-:916_-1</t>
  </si>
  <si>
    <t>CTCCTCCGCAGCATCATGGC</t>
  </si>
  <si>
    <t>CCCGCGGCCCCGGCCCCGGC</t>
  </si>
  <si>
    <t>GGAGCCGAGCGGCTCGCCCGTGCACGTCCAGCTTCCCCAGCAGGCGGCCCCGGTGACAGCGGCGGCGGCGGCGGCCCCGGCGGCCGCGACAGCAGCGCCGGCCCCGGCAGCT</t>
  </si>
  <si>
    <t>cccgcggccccggccccggcCTTCAGCTTCCCGATATCCGACGGTAGTGTctcctccgcagcatcatggc</t>
  </si>
  <si>
    <t>GGCGAGCCGCTCGGCTC:CGCCCGCCGCCGCCGCCGCCGTC:+:917_-1</t>
  </si>
  <si>
    <t>GGCGAGCCGCTCGGCTC</t>
  </si>
  <si>
    <t>CGCCCGCCGCCGCCGCCGCCGTC</t>
  </si>
  <si>
    <t>CGCCATGATGCTGCGGAGGAGAGCAGGAGGACGCGCCGGCCGACGGACGACCTTCCACTTGAAACTTCCTTTGCCTCGCCGCCGACACCTCTCGGCCGGCGCACGCCCTCCC</t>
  </si>
  <si>
    <t>cgcccgccgccgccgccgccgtcCTTCAGCTTCCCGATATCCGACGGTAGTGTggcgagccgctcggctc</t>
  </si>
  <si>
    <t>AGCGGCCGCCGCCTCC:GGAGGGCGTGCGCCGGCCGAGAGG:-:918_-1</t>
  </si>
  <si>
    <t>AGCGGCCGCCGCCTCC</t>
  </si>
  <si>
    <t>GGAGGGCGTGCGCCGGCCGAGAGG</t>
  </si>
  <si>
    <t>TCCCTTCCCCGCCTCCGCCGGCGCTGCCTCCTCCCTCCGCCCAGCTCGGCCTCCCTTGCTCCCTCCCCTCCTAGCTGGCTTCGGCGGGGACGGCGGCGGCGGCGGCGGGCGG</t>
  </si>
  <si>
    <t>447.2</t>
  </si>
  <si>
    <t>ggagggcgtgcgccggccgagaggCTTCAGCTTCCCGATATCCGACGGTAGTGTagcggccgccgcctcc</t>
  </si>
  <si>
    <t>GAGACTGGAGAGTGGGGA:ACTGGGGTTCTGAGACTCCCTG:+:919_5</t>
  </si>
  <si>
    <t>GAGACTGGAGAGTGGGGA</t>
  </si>
  <si>
    <t>ACTGGGGTTCTGAGACTCCCTG</t>
  </si>
  <si>
    <t>GGGAAGCGGGAAGGGGCGGGGGCGGAGCAGGGGGCGTGGCGGAGCGGGAGCGCGGTCACGTGACGTGCGTGGCGACGTGTCGGCCATCTTGTGTTGTTGAGGCTGAGGACTG</t>
  </si>
  <si>
    <t>actggggttctgagactccctgCTTCAGCTTCCCGATATCCGACGGTAGTGTgagactggagagtgggga</t>
  </si>
  <si>
    <t>GIGYF2</t>
  </si>
  <si>
    <t>GAGACACAGGCGGCCC:AGCCTCAACAACACAAGATGGCCG:-:920_-1</t>
  </si>
  <si>
    <t>GAGACACAGGCGGCCC</t>
  </si>
  <si>
    <t>AGCCTCAACAACACAAGATGGCCG</t>
  </si>
  <si>
    <t>GGGACGCGGCGGCGGGGCCGGGGCGCGGAGCAGAGCCGGGCAGGGGAGCGACACGGAACGGCTGGTTACCTGCGGTCCGGGACAGGGAGTCTCAGAACCCCAGTCAGTCCTC</t>
  </si>
  <si>
    <t>agcctcaacaacacaagatggccgCTTCAGCTTCCCGATATCCGACGGTAGTGTgagacacaggcggccc</t>
  </si>
  <si>
    <t>CCATTAGCTCCTGCTGA:CAAGTTAAATGTCCATTTTCCTT:+:921_5</t>
  </si>
  <si>
    <t>CCATTAGCTCCTGCTGA</t>
  </si>
  <si>
    <t>CAAGTTAAATGTCCATTTTCCTT</t>
  </si>
  <si>
    <t>TTAAATTTCCCATACTTTCTGTTTTATTCTATTTCTTATAGATTATAGTGGGACCAGTCTCATTAGGTTGAATCTACAGCCTATGTTGGTGTTAACCCAGGTCTCTTAGAGG</t>
  </si>
  <si>
    <t>caagttaaatgtccattttccttCTTCAGCTTCCCGATATCCGACGGTAGTGTccattagctcctgctga</t>
  </si>
  <si>
    <t>TATCACCACAAAACCCTA:GAGACCTGGGTTAACACCAACA:-:922_5</t>
  </si>
  <si>
    <t>TATCACCACAAAACCCTA</t>
  </si>
  <si>
    <t>GAGACCTGGGTTAACACCAACA</t>
  </si>
  <si>
    <t>GTGGGAATCAAGCAGTGAAAAAAAGCTTGAGTTCAGACTGTTACAACAATGACCAAACAATATGCCATGGTAATTTAAACTGAAGGAAAATGGACATTTAACTTGCCTCTAA</t>
  </si>
  <si>
    <t>gagacctgggttaacaccaacaCTTCAGCTTCCCGATATCCGACGGTAGTGTtatcaccacaaaacccta</t>
  </si>
  <si>
    <t>AAGCCCTCAGGCTTTGT:ATCACCCAGCAACCTCTTAGGAA:-:924_5</t>
  </si>
  <si>
    <t>AAGCCCTCAGGCTTTGT</t>
  </si>
  <si>
    <t>ATCACCCAGCAACCTCTTAGGAA</t>
  </si>
  <si>
    <t>GCTTCCCTTCCACACTTACCTGTTCAAAAATTCTGCTGGTTCACAGCAGGAGATTTGAGCAGACTTTGTTCAGATCCTTTTAACGCTGTAAATAATAAAAATATTAATATAA</t>
  </si>
  <si>
    <t>107.2</t>
  </si>
  <si>
    <t>atcacccagcaacctcttaggaaCTTCAGCTTCCCGATATCCGACGGTAGTGTaagccctcaggctttgt</t>
  </si>
  <si>
    <t>GTTGCTGGGTGATTTATAT:CCTGAGGGCTTTTGCAAATAG:+:923_5</t>
  </si>
  <si>
    <t>GTTGCTGGGTGATTTATAT</t>
  </si>
  <si>
    <t>CCTGAGGGCTTTTGCAAATAG</t>
  </si>
  <si>
    <t>TAATATTTTTATTATTTACAGCGTTAAAAGGATCTGAACAAAGTCTGCTCAAATCTCCTGCTGTGAACCAGCAGAATTTTTGAACAGGTAAGTGTGGAAGGGAAGCACAAAG</t>
  </si>
  <si>
    <t>cctgagggcttttgcaaatagCTTCAGCTTCCCGATATCCGACGGTAGTGTgttgctgggtgatttatat</t>
  </si>
  <si>
    <t>GCCAATGAAGAATTTTCAG:CCTGATCTAGGCTCAAACCAT:+:925_5</t>
  </si>
  <si>
    <t>GCCAATGAAGAATTTTCAG</t>
  </si>
  <si>
    <t>CCTGATCTAGGCTCAAACCAT</t>
  </si>
  <si>
    <t>TCTTTCTCTTTTTTGGCTTAAATATCTGAAACATTTTTTTTTTCCTTTTAGAGACTGTCTCGCTCTGTCACCCAGGCTAGAGTGCAGTGGTGCTATCGTAACTCACTGGAGC</t>
  </si>
  <si>
    <t>cctgatctaggctcaaaccatCTTCAGCTTCCCGATATCCGACGGTAGTGTgccaatgaagaattttcag</t>
  </si>
  <si>
    <t>ACGCAACATAGTGAGAGC:CCAGTGAGTTACGATAGCACCA:-:926_5</t>
  </si>
  <si>
    <t>ACGCAACATAGTGAGAGC</t>
  </si>
  <si>
    <t>CCAGTGAGTTACGATAGCACCA</t>
  </si>
  <si>
    <t>TCATCTCTACAAAAAAATAAAATTTTAATTAGCCAGGTATGGTGGTACTTGCCTTAGTCCCAGCTACTTGGGAGGCTGAGGTGGGAGGATGGTTTGAGCCTAGATCAGGGCT</t>
  </si>
  <si>
    <t>ccagtgagttacgatagcaccaCTTCAGCTTCCCGATATCCGACGGTAGTGTacgcaacatagtgagagc</t>
  </si>
  <si>
    <t>GGACCCAAACAGAATTTC:AGTTTTGTACTTCCAGAACCTA:+:927_5</t>
  </si>
  <si>
    <t>GGACCCAAACAGAATTTC</t>
  </si>
  <si>
    <t>AGTTTTGTACTTCCAGAACCTA</t>
  </si>
  <si>
    <t>CTTGCTTGTTGTTGTTCCTTAGATGCTGCTTGAATCTGGGGCTTCGTTTATATTTCAAGACTGCTGCCTGTAGGAGCTCCATCTGTATCATTTGTGTTAATAGTGACCCTGG</t>
  </si>
  <si>
    <t>agttttgtacttccagaacctaCTTCAGCTTCCCGATATCCGACGGTAGTGTggacccaaacagaatttc</t>
  </si>
  <si>
    <t>TGATTTAATTTTTTCCCCT:GAAATATAAACGAAGCCCCAG:-:928_3</t>
  </si>
  <si>
    <t>TGATTTAATTTTTTCCCCT</t>
  </si>
  <si>
    <t>GAAATATAAACGAAGCCCCAG</t>
  </si>
  <si>
    <t>TTAACTTACTACAAGGCCATCACATATGCTCACATAGGTTCTGGAAGTACAAAACTCCAGGGTCACTATTAACACAAATGATACAGATGGAGCTCCTACAGGCAGCAGTCTT</t>
  </si>
  <si>
    <t>168.2</t>
  </si>
  <si>
    <t>gaaatataaacgaagccccagCTTCAGCTTCCCGATATCCGACGGTAGTGTtgatttaattttttcccct</t>
  </si>
  <si>
    <t>CCAGGCAGCTAAGACTA:ATTTACAGGTATGAGCCACCTTG:+:929_5</t>
  </si>
  <si>
    <t>CCAGGCAGCTAAGACTA</t>
  </si>
  <si>
    <t>ATTTACAGGTATGAGCCACCTTG</t>
  </si>
  <si>
    <t>CAGGCATGTACCACCATGCCCAGTTGATCTTTAACATTTCTTTTTTTTAGAGACCACGTCTCCACCTCCTGGGCTCCAACGATTCTCCCATCTTGGCCTCCCAAAGCGCTGG</t>
  </si>
  <si>
    <t>atttacaggtatgagccaccttgCTTCAGCTTCCCGATATCCGACGGTAGTGTccaggcagctaagacta</t>
  </si>
  <si>
    <t>CTCTTGGCCTGACCTCAA:GAGGCCAAGATGGGAGAATCGT:-:930_5</t>
  </si>
  <si>
    <t>CTCTTGGCCTGACCTCAA</t>
  </si>
  <si>
    <t>GAGGCCAAGATGGGAGAATCGT</t>
  </si>
  <si>
    <t>GTGATCTTCCTGTCTCAGCCTCTCGAGCCTACTGCTTCTTTTAAAAATTATCTTGGATCAGGCCAGGAACCACCAGGCAAGGTGGCTCATACCTGTAAATCCAGCGCTTTGG</t>
  </si>
  <si>
    <t>gaggccaagatgggagaatcgtCTTCAGCTTCCCGATATCCGACGGTAGTGTctcttggcctgacctcaa</t>
  </si>
  <si>
    <t>CCTGGAATTCCACATTTAAT:GGCCTGAATGGTGAGTTTTC:+:931_5</t>
  </si>
  <si>
    <t>CCTGGAATTCCACATTTAAT</t>
  </si>
  <si>
    <t>GGCCTGAATGGTGAGTTTTC</t>
  </si>
  <si>
    <t>CTCAACTAATAGTATGGAGATATTTTTCTCGTTAACAGGTTTCTTCACATATAAAAATCTATTGTAAAAATACGGAAAAGAATGGCAGCGGAAACGCAGACACTGAACTTTG</t>
  </si>
  <si>
    <t>ggcctgaatggtgagttttcCTTCAGCTTCCCGATATCCGACGGTAGTGTcctggaattccacatttaat</t>
  </si>
  <si>
    <t>GGCACATAAAGCAAAAGTT:AAGTTCAGTGTCTGCGTTTCC:-:932_5</t>
  </si>
  <si>
    <t>GGCACATAAAGCAAAAGTT</t>
  </si>
  <si>
    <t>AAGTTCAGTGTCTGCGTTTCC</t>
  </si>
  <si>
    <t>TCAAAAACATGCACATTTATAAACCACCTAGCACCTGTCAAATACTTTACTACTGTATTAGTCATCCAATATCAAAGAAGATGAGATTTTGAAAACTCACCATTCAGGCCCA</t>
  </si>
  <si>
    <t>aagttcagtgtctgcgtttccCTTCAGCTTCCCGATATCCGACGGTAGTGTggcacataaagcaaaagtt</t>
  </si>
  <si>
    <t>CAGTTAGCATTGGACATAA:CCTTCCTTTTTCCCCAAAGTT:+:933_5</t>
  </si>
  <si>
    <t>CAGTTAGCATTGGACATAA</t>
  </si>
  <si>
    <t>CCTTCCTTTTTCCCCAAAGTT</t>
  </si>
  <si>
    <t>TAACGATTAATTGACCTTTGAGTCTCTTACAGATGTGTTTGGACCCCGAATATGGAATTCTCATGGAATTTTGAGATCCATCACATTGTAGTGTGGCTTCCCCCCCTCCCCT</t>
  </si>
  <si>
    <t>102.1</t>
  </si>
  <si>
    <t>ccttcctttttccccaaagttCTTCAGCTTCCCGATATCCGACGGTAGTGTcagttagcattggacataa</t>
  </si>
  <si>
    <t>GGGTTGCCCGAGGTTT:GATCTCAAAATTCCATGAGAATTC:-:934_5</t>
  </si>
  <si>
    <t>GGGTTGCCCGAGGTTT</t>
  </si>
  <si>
    <t>GATCTCAAAATTCCATGAGAATTC</t>
  </si>
  <si>
    <t>GAATAGAAAAAGTAATTATTATTATTGATGCCACTGAAGAGAGGATCTTCAATCACCAACTTTGGGGAAAAAGGAAGGAGGGGAGGGGGGGAAGCCACACTACAATGTGATG</t>
  </si>
  <si>
    <t>gatctcaaaattccatgagaattcCTTCAGCTTCCCGATATCCGACGGTAGTGTgggttgcccgaggttt</t>
  </si>
  <si>
    <t>AATAATTACTTTTTCTATT:CAGACTTCCTGTAGTAACTCT:+:935_-1</t>
  </si>
  <si>
    <t>AATAATTACTTTTTCTATT</t>
  </si>
  <si>
    <t>CAGACTTCCTGTAGTAACTCT</t>
  </si>
  <si>
    <t>CAAACCTCGGGCAACCCCTTTGGTAATATCAGAAGTAGTATCTAAAATAGATAAATTGGATTTGTGTCTTAAACTCTTGGTTGTTCAGGTGGGAGTGGTTCAATAAATGATG</t>
  </si>
  <si>
    <t>cagacttcctgtagtaactctCTTCAGCTTCCCGATATCCGACGGTAGTGTaataattactttttctatt</t>
  </si>
  <si>
    <t>AGGTTAAGAAAACTTCGA:CAACCAAGAGTTTAAGACACAA:-:936_5</t>
  </si>
  <si>
    <t>AGGTTAAGAAAACTTCGA</t>
  </si>
  <si>
    <t>CAACCAAGAGTTTAAGACACAA</t>
  </si>
  <si>
    <t>GATTACATATATTAATAAAAAGAAATATTTCTAATAGGATAAGTTAATAAGACTCCTCAAATAGAGTTACTACAGGAAGTCTGCATCATTTATTGAACCACTCCCACCTGAA</t>
  </si>
  <si>
    <t>374.2</t>
  </si>
  <si>
    <t>caaccaagagtttaagacacaaCTTCAGCTTCCCGATATCCGACGGTAGTGTaggttaagaaaacttcga</t>
  </si>
  <si>
    <t>TGAGGAGTCTTATTAACTT:CGATGGAACTCCTGTATTTTG:+:937_3</t>
  </si>
  <si>
    <t>TGAGGAGTCTTATTAACTT</t>
  </si>
  <si>
    <t>CGATGGAACTCCTGTATTTTG</t>
  </si>
  <si>
    <t>ATCCTATTAGAAATATTTCTTTTTATTAATATATGTAATCTCGAAGTTTTCTTAACCTTTATAGCCAGCATTTGGAGACTGAGGAGAAATCACTATTTGAAGTTCTAAGAAC</t>
  </si>
  <si>
    <t>446.1</t>
  </si>
  <si>
    <t>cgatggaactcctgtattttgCTTCAGCTTCCCGATATCCGACGGTAGTGTtgaggagtcttattaactt</t>
  </si>
  <si>
    <t>AACATATTAATTTGAT:GAACTTCAAATAGTGATTTCTCCT:-:938_-1</t>
  </si>
  <si>
    <t>AACATATTAATTTGAT</t>
  </si>
  <si>
    <t>GAACTTCAAATAGTGATTTCTCCT</t>
  </si>
  <si>
    <t>ACTAAGAAAATCATTTTAAAAATATAAAGGAATAACTAAAACAAGTACAGCATTACTTAGGTTAACATGTTCTAAATAAACTCTCAAAATACAGGAGTTCCATCGGTTCTTA</t>
  </si>
  <si>
    <t>551.2</t>
  </si>
  <si>
    <t>gaacttcaaatagtgatttctcctCTTCAGCTTCCCGATATCCGACGGTAGTGTaacatattaatttgat</t>
  </si>
  <si>
    <t>AGAACATGTTAACCTAAGT:AACATCCATGGTACACACTGT:+:939_3</t>
  </si>
  <si>
    <t>AGAACATGTTAACCTAAGT</t>
  </si>
  <si>
    <t>AACATCCATGGTACACACTGT</t>
  </si>
  <si>
    <t>AATGCTGTACTTGTTTTAGTTATTCCTTTATATTTTTAAAATGATTTTCTTAGTATCAAATTAATATGTTTCTAAAAAAATTAGAAATAACTAGTAAGCCAGAAATAATTTC</t>
  </si>
  <si>
    <t>609.1</t>
  </si>
  <si>
    <t>aacatccatggtacacactgtCTTCAGCTTCCCGATATCCGACGGTAGTGTagaacatgttaacctaagt</t>
  </si>
  <si>
    <t>GCTACAAAACTGAAGGT:AAATTATTTCTGGCTTACTAGTT:-:940_-1</t>
  </si>
  <si>
    <t>GCTACAAAACTGAAGGT</t>
  </si>
  <si>
    <t>AAATTATTTCTGGCTTACTAGTT</t>
  </si>
  <si>
    <t>ACAGTATGATCCCATTTTTGTAAAAAATAAGTGTATATATACACAAATAAGCATACATAAAACCACCTGGAAAGATACACCAAGGTATTTACAGTGTGTACCATGGATGTTG</t>
  </si>
  <si>
    <t>720.2</t>
  </si>
  <si>
    <t>aaattatttctggcttactagttCTTCAGCTTCCCGATATCCGACGGTAGTGTgctacaaaactgaaggt</t>
  </si>
  <si>
    <t>TTTTTTACAAAAATGGGA:GTACCATCATTTATTCAACTAG:+:941_-1</t>
  </si>
  <si>
    <t>TTTTTTACAAAAATGGGA</t>
  </si>
  <si>
    <t>GTACCATCATTTATTCAACTAG</t>
  </si>
  <si>
    <t>TCATACTGTACCTTCAGTTTTGTAGCCTGCTTAAAGAAATAACCAAATCAGAAACATCTTTTTTTAATCAATAAATATTTTCTGTTGTATTAAATGGTTGCATTGTATGGAT</t>
  </si>
  <si>
    <t>823.1</t>
  </si>
  <si>
    <t>gtaccatcatttattcaactagCTTCAGCTTCCCGATATCCGACGGTAGTGTttttttacaaaaatggga</t>
  </si>
  <si>
    <t>AGATGTAACTATAAGAA:CAACAGAAAATATTTATTGATTA:-:942_-1</t>
  </si>
  <si>
    <t>AGATGTAACTATAAGAA</t>
  </si>
  <si>
    <t>CAACAGAAAATATTTATTGATTA</t>
  </si>
  <si>
    <t>TGTTCATTAAAAATATTTTTATAATGAAAAATCAAGAACAGCTTCTATATGTCACATCTAGAAGACTAGTTGAATAAATGATGGTACATCCATACAATGCAACCATTTAATA</t>
  </si>
  <si>
    <t>caacagaaaatatttattgattaCTTCAGCTTCCCGATATCCGACGGTAGTGTagatgtaactataagaa</t>
  </si>
  <si>
    <t>GCTGTTCTTGATTTTTCAT:GCAACTCATCCGCCTTTATCT:+:943_5</t>
  </si>
  <si>
    <t>GCTGTTCTTGATTTTTCAT</t>
  </si>
  <si>
    <t>GCAACTCATCCGCCTTTATCT</t>
  </si>
  <si>
    <t>TATAAAAATATTTTTAATGAACATTCTTATAGTTACATCTTTATTTCTACCTTAATTCCTTTTATCAGGTGGATTTAAATTCATATAAGTTACTTTCTTAGCCATTTTTTGT</t>
  </si>
  <si>
    <t>999.1</t>
  </si>
  <si>
    <t>gcaactcatccgcctttatctCTTCAGCTTCCCGATATCCGACGGTAGTGTgctgttcttgatttttcat</t>
  </si>
  <si>
    <t>GCACCAGAATGTTTGACAT:GCAGAGAAGAAATGTTAGCAC:+:944_5</t>
  </si>
  <si>
    <t>GCACCAGAATGTTTGACAT</t>
  </si>
  <si>
    <t>GCAGAGAAGAAATGTTAGCAC</t>
  </si>
  <si>
    <t>ATTCTCTGTCTTTTCTATTCTAGGCTCCGAGCTCTGTCCAGTGGTGGGAGTATTACATCCCCTCCTCTTTCTCCAGCATTGCCGAAGTATAAATTAGCAGATTATCGTTACG</t>
  </si>
  <si>
    <t>gcagagaagaaatgttagcacCTTCAGCTTCCCGATATCCGACGGTAGTGTgcaccagaatgtttgacat</t>
  </si>
  <si>
    <t>ATCATGGTATATATCCCAAA:CAATGCTGGAGAAAGAGGAG:-:945_5</t>
  </si>
  <si>
    <t>ATCATGGTATATATCCCAAA</t>
  </si>
  <si>
    <t>CAATGCTGGAGAAAGAGGAG</t>
  </si>
  <si>
    <t>GTCTCATTCACAATTTTGAACTCTTTTCCTACTTTCTTACCTTGTTGTCTTTAAGGAAAAGTGCTAACATTTCTTCTCTGCCGTAACGATAATCTGCTAATTTATACTTCGG</t>
  </si>
  <si>
    <t>caatgctggagaaagaggagCTTCAGCTTCCCGATATCCGACGGTAGTGTatcatggtatatatcccaaa</t>
  </si>
  <si>
    <t>ATCTTCTTGTATTTCTTCTT:GGCTCTGGTACCCTTTACAG:+:946_5</t>
  </si>
  <si>
    <t>ATCTTCTTGTATTTCTTCTT</t>
  </si>
  <si>
    <t>GGCTCTGGTACCCTTTACAG</t>
  </si>
  <si>
    <t>ATTGCAGAAATAGCATTAATCTCATAATCATGTGTTTGGTCCTACAGATACCTTCAGACCTTCTGGATAAAGAATTTCTGCCTATCCTCCAGGAGGAACCCCTTCCACCATT</t>
  </si>
  <si>
    <t>87.1</t>
  </si>
  <si>
    <t>ggctctggtaccctttacagCTTCAGCTTCCCGATATCCGACGGTAGTGTatcttcttgtatttcttctt</t>
  </si>
  <si>
    <t>TGCAGGATAATCCTTAGA:ATGGTGGAAGGGGTTCCTCCTG:-:947_5</t>
  </si>
  <si>
    <t>TGCAGGATAATCCTTAGA</t>
  </si>
  <si>
    <t>ATGGTGGAAGGGGTTCCTCCTG</t>
  </si>
  <si>
    <t>GCATAAATAGTAACTTCCTATTTTCATGCCTTAGCAGGAAAAGAATAAGAGTTTGCTGGGGCTCAGAGCTAATCACAAACCTGTTCTTCTTCTGTAAAGGGTACCAGAGCCA</t>
  </si>
  <si>
    <t>atggtggaaggggttcctcctgCTTCAGCTTCCCGATATCCGACGGTAGTGTtgcaggataatccttaga</t>
  </si>
  <si>
    <t>TCTTTTTTTCCTTTTTCTCT:GTCGAAGTTCTTCAAGAGGG:+:948_5</t>
  </si>
  <si>
    <t>TCTTTTTTTCCTTTTTCTCT</t>
  </si>
  <si>
    <t>GTCGAAGTTCTTCAAGAGGG</t>
  </si>
  <si>
    <t>TTTTTTTTTTTTTTTTTTTGGCAGAGAAACTTTTCCATGTCTGTAAATAGTGCTGCTGTCCTGCGATTGACAGGACGAGGAGGAGGAGGAACAGTGGTGGGGGCTCCTAGAG</t>
  </si>
  <si>
    <t>gtcgaagttcttcaagagggCTTCAGCTTCCCGATATCCGACGGTAGTGTtctttttttcctttttctct</t>
  </si>
  <si>
    <t>AGTTTTTATTAAATCAGGCA:CACCACTGTTCCTCCTCCTC:-:949_5</t>
  </si>
  <si>
    <t>AGTTTTTATTAAATCAGGCA</t>
  </si>
  <si>
    <t>CACCACTGTTCCTCCTCCTC</t>
  </si>
  <si>
    <t>TTAAAATATTTTAAAAGTAAGTTCTCTATCCTCCTCCTCCTCCTCCATTATTACTTTTTTCATATGAAAGCTCACCTCGCCCTCTTGAAGAACTTCGACCTCTAGGAGCCCC</t>
  </si>
  <si>
    <t>caccactgttcctcctcctcCTTCAGCTTCCCGATATCCGACGGTAGTGTagtttttattaaatcaggca</t>
  </si>
  <si>
    <t>TGACATCTGACTATCATTTT:ATCGCAGAGCTGGGAGGAAA:+:950_5</t>
  </si>
  <si>
    <t>TGACATCTGACTATCATTTT</t>
  </si>
  <si>
    <t>ATCGCAGAGCTGGGAGGAAA</t>
  </si>
  <si>
    <t>TTTCTGTTTTCTTATTTTCAGGCAGAGGCAGAGGTGAATGTGGTTTCTACCAAAGAAGTTTTGATGAAGTAGAGGGTGTTTTTGGTCGAGGAGGTGGCAGAGAAATGCATAG</t>
  </si>
  <si>
    <t>atcgcagagctgggaggaaaCTTCAGCTTCCCGATATCCGACGGTAGTGTtgacatctgactatcatttt</t>
  </si>
  <si>
    <t>TAAAATGAAACCCTTTAACT:GCATTTCTCTGCCACCTCCT:-:951_5</t>
  </si>
  <si>
    <t>TAAAATGAAACCCTTTAACT</t>
  </si>
  <si>
    <t>GCATTTCTCTGCCACCTCCT</t>
  </si>
  <si>
    <t>GTACAAAAACATTTCTCCCCGCAGAAAGCAAAAAATATAAGTTTTATATGCCAAGAAATTTTTATGCCAATATGTGGATCCAGTTACCTTTCCTCCCAGCTCTGCGATCTAT</t>
  </si>
  <si>
    <t>gcatttctctgccacctcctCTTCAGCTTCCCGATATCCGACGGTAGTGTtaaaatgaaaccctttaact</t>
  </si>
  <si>
    <t>AGAGGTGCAGGTAACTG:CAAACAAAGTCTCACAGTGATAT:-:953_5</t>
  </si>
  <si>
    <t>AGAGGTGCAGGTAACTG</t>
  </si>
  <si>
    <t>CAAACAAAGTCTCACAGTGATAT</t>
  </si>
  <si>
    <t>AGTCAATTTTTAATAAATTTATCCTTATGTGTGTAGGTAAGAACCTTACCTACATCTTTTCGTCCTGGTTTTTCAAAACGTCTGTCACCCCTGGAAAAGAAAAAATAAGTTT</t>
  </si>
  <si>
    <t>caaacaaagtctcacagtgatatCTTCAGCTTCCCGATATCCGACGGTAGTGTagaggtgcaggtaactg</t>
  </si>
  <si>
    <t>CTGTGAGACTTTGTTTGAA:GTTACCTGCACCTCTCCAGTA:+:952_5</t>
  </si>
  <si>
    <t>CTGTGAGACTTTGTTTGAA</t>
  </si>
  <si>
    <t>GTTACCTGCACCTCTCCAGTA</t>
  </si>
  <si>
    <t>ACTTATTTTTTCTTTTCCAGGGGTGACAGACGTTTTGAAAAACCAGGACGAAAAGATGTAGGTAAGGTTCTTACCTACACACATAAGGATAAATTTATTAAAAATTGACTCA</t>
  </si>
  <si>
    <t>gttacctgcacctctccagtaCTTCAGCTTCCCGATATCCGACGGTAGTGTctgtgagactttgtttgaa</t>
  </si>
  <si>
    <t>TTAAAAATCTGTTGGAAGTA:GCCAAGGTAGGTCTTAAGGA:+:954_5</t>
  </si>
  <si>
    <t>TTAAAAATCTGTTGGAAGTA</t>
  </si>
  <si>
    <t>GCCAAGGTAGGTCTTAAGGA</t>
  </si>
  <si>
    <t>ATCTAGCTCTGTTGCTATTTGCCAGTCAGTTTCTTTCCCTGTTTCCCATAAGGAAAGAAGAATGGATATTATTGCATGTACTCACCAGTTCTTTTGCTGGGTCAGCCTTTAT</t>
  </si>
  <si>
    <t>gccaaggtaggtcttaaggaCTTCAGCTTCCCGATATCCGACGGTAGTGTttaaaaatctgttggaagta</t>
  </si>
  <si>
    <t>CATTATAAACAGAGGAATGT:GGCTGACCCAGCAAAAGAAC:-:955_5</t>
  </si>
  <si>
    <t>CATTATAAACAGAGGAATGT</t>
  </si>
  <si>
    <t>GGCTGACCCAGCAAAAGAAC</t>
  </si>
  <si>
    <t>AAGCTGTAAAACCAGTCCAAGAAGAGAACCTACAAACTAGACTTGTAGATTAAAATTATCTGATCAAAAAGGCAGACTCTGTAAATTTCCTTAAGACCTACCTTGGCATAAA</t>
  </si>
  <si>
    <t>ggctgacccagcaaaagaacCTTCAGCTTCCCGATATCCGACGGTAGTGTcattataaacagaggaatgt</t>
  </si>
  <si>
    <t>AGAGGCTCATGTTTACTT:AGAGGAACAAAATGGAGAAGAT:+:956_5</t>
  </si>
  <si>
    <t>AGAGGCTCATGTTTACTT</t>
  </si>
  <si>
    <t>AGAGGAACAAAATGGAGAAGAT</t>
  </si>
  <si>
    <t>ACCATATTATTTTCTTTATAGGGAGACCAAATTTTGAGGAAGGTGGACCAACATCAGTAGGGAGAAAGCATGAATTTATACGCTCAGAAAGTGAAAATTGGCGCATCTTTAG</t>
  </si>
  <si>
    <t>agaggaacaaaatggagaagatCTTCAGCTTCCCGATATCCGACGGTAGTGTagaggctcatgtttactt</t>
  </si>
  <si>
    <t>CAGTCCCTGTGTGCCTTT:GATGCGCCAATTTTCACTTTCT:-:957_5</t>
  </si>
  <si>
    <t>CAGTCCCTGTGTGCCTTT</t>
  </si>
  <si>
    <t>GATGCGCCAATTTTCACTTTCT</t>
  </si>
  <si>
    <t>ACTCAACAGAATTCTTACCAGGACTGTGAGGTCGCCACCTCTCTCCATCCCTCCTTGATCCAGCTAGTCGCCAACCTCCATCTTCATCTTCTCCATTTTGTTCCTCTCTAAA</t>
  </si>
  <si>
    <t>gatgcgccaattttcactttctCTTCAGCTTCCCGATATCCGACGGTAGTGTcagtccctgtgtgccttt</t>
  </si>
  <si>
    <t>GCGACCTCACAGTCCT:CATATTATTTATGCTGTCACAGTT:+:958_5</t>
  </si>
  <si>
    <t>GCGACCTCACAGTCCT</t>
  </si>
  <si>
    <t>CATATTATTTATGCTGTCACAGTT</t>
  </si>
  <si>
    <t>GGTAAGAATTCTGTTGAGTAAAGGCACACAGGGACTGAAATAAGGGAAAGTTTGATGGAAATAGGGATTAAATGAAAAAGATAAACTGGCTTAAAAAATGTGGGGGTGGATT</t>
  </si>
  <si>
    <t>313.1</t>
  </si>
  <si>
    <t>catattatttatgctgtcacagttCTTCAGCTTCCCGATATCCGACGGTAGTGTgcgacctcacagtcct</t>
  </si>
  <si>
    <t>TGTAGTTTTCTCCTTTATTT:GACGTCGGAGGTTTGAGTTT:+:959_5</t>
  </si>
  <si>
    <t>TGTAGTTTTCTCCTTTATTT</t>
  </si>
  <si>
    <t>GACGTCGGAGGTTTGAGTTT</t>
  </si>
  <si>
    <t>TCTATTCCTGATTTTCTTATTCAAATACTGTCATAAAACTTTTCTAAGGTTTGTGTCCTCCTTCTCATCTCAGATGGCCCTCGTTCTGCAGGCTGGCGGGAACACATGGAAC</t>
  </si>
  <si>
    <t>gacgtcggaggtttgagtttCTTCAGCTTCCCGATATCCGACGGTAGTGTtgtagttttctcctttattt</t>
  </si>
  <si>
    <t>GGCAAGCTATCCCTGTCA:CAGAACGAGGGCCATCTGAGAT:-:960_5</t>
  </si>
  <si>
    <t>GGCAAGCTATCCCTGTCA</t>
  </si>
  <si>
    <t>CAGAACGAGGGCCATCTGAGAT</t>
  </si>
  <si>
    <t>TCATCTATGCTCCCACTGCCAGAGCGAACCCTTCGGTAACCCCGTTCATCATCTCTATCTCGAAAATCAAACTCAAACCTCCGACGTCGTTCCATGTGTTCCCGCCAGCCTG</t>
  </si>
  <si>
    <t>149.2</t>
  </si>
  <si>
    <t>cagaacgagggccatctgagatCTTCAGCTTCCCGATATCCGACGGTAGTGTggcaagctatccctgtca</t>
  </si>
  <si>
    <t>GCAGTGGGAGCATAGATG:GTCATGACCAGCATTAACCTTA:+:961_5</t>
  </si>
  <si>
    <t>GCAGTGGGAGCATAGATG</t>
  </si>
  <si>
    <t>GTCATGACCAGCATTAACCTTA</t>
  </si>
  <si>
    <t>ATGACAGGGATAGCTTGCCCGAATGGTGCTTAGAGGATGCTGAAGAAGAAATGGGTACATTTGACTCATCTGGAGCATTCCTTTCTCTAAAAGTAAGAAACGTGTTTTAAAT</t>
  </si>
  <si>
    <t>gtcatgaccagcattaaccttaCTTCAGCTTCCCGATATCCGACGGTAGTGTgcagtgggagcatagatg</t>
  </si>
  <si>
    <t>CCAAATCTGCTGTTGATCT:CCATAATGAAGAGGCCAAAGA:+:962_5</t>
  </si>
  <si>
    <t>CCAAATCTGCTGTTGATCT</t>
  </si>
  <si>
    <t>CCATAATGAAGAGGCCAAAGA</t>
  </si>
  <si>
    <t>TTGGTTTTATTCTCTTTCTACAGAAAGTACAGAAAGAGCCTATTCCAGAAGAGCAGGAGATGGACTTCCGGCCTGTGGACGAAGGGGAGGAGTGCTCTGACTCTGAGGGTAG</t>
  </si>
  <si>
    <t>ccataatgaagaggccaaagaCTTCAGCTTCCCGATATCCGACGGTAGTGTccaaatctgctgttgatct</t>
  </si>
  <si>
    <t>AAGTTTTGGTTTGATGGAG:CCTCAGAGTCAGAGCACTCCT:-:963_5</t>
  </si>
  <si>
    <t>AAGTTTTGGTTTGATGGAG</t>
  </si>
  <si>
    <t>CCTCAGAGTCAGAGCACTCCT</t>
  </si>
  <si>
    <t>GAAAAAAAAGGCAAAGGGCAAGAAGAGGCCTTACCAACTCCTACTCTATCTGTTTTCTCTCCTTCTTTCTTATTTGTCTTATCGGGTTCTTTGGCCTCTTCATTATGGCTAC</t>
  </si>
  <si>
    <t>cctcagagtcagagcactcctCTTCAGCTTCCCGATATCCGACGGTAGTGTaagttttggtttgatggag</t>
  </si>
  <si>
    <t>CAAACCAAAACTTTCGTA:CAGTTTGAGAGGAAAGATGAAC:+:964_5</t>
  </si>
  <si>
    <t>CAAACCAAAACTTTCGTA</t>
  </si>
  <si>
    <t>CAGTTTGAGAGGAAAGATGAAC</t>
  </si>
  <si>
    <t>AGTTCAACTAAGATTACTTCGTGTTCCAGAAGCTAGTGAGGAAACTCCCCAGACCTCATCATCATCTGCTAGACCAGGTACTCCTTCAGACCATCAGTCTCAGGAAGCATCA</t>
  </si>
  <si>
    <t>cagtttgagaggaaagatgaacCTTCAGCTTCCCGATATCCGACGGTAGTGTcaaaccaaaactttcgta</t>
  </si>
  <si>
    <t>TTGTCTATTCCCACAAATA:GATGCTTCCTGAGACTGATGG:-:965_5</t>
  </si>
  <si>
    <t>TTGTCTATTCCCACAAATA</t>
  </si>
  <si>
    <t>GATGCTTCCTGAGACTGATGG</t>
  </si>
  <si>
    <t>CATACCATCCCCTCTGCTGGGCACTTTGGCTGGTAGACTATTTTCCATCCGAGTCTCCTCTTCAGCTTTTTCCGTTTGCTCAGTTTTTGGTTCATCTTTCCTCTCAAACTGT</t>
  </si>
  <si>
    <t>gatgcttcctgagactgatggCTTCAGCTTCCCGATATCCGACGGTAGTGTttgtctattcccacaaata</t>
  </si>
  <si>
    <t>ATAGTCTACCAGCCAAAG:GCTTTTAGTGGGTGAATTATCG:+:966_5</t>
  </si>
  <si>
    <t>ATAGTCTACCAGCCAAAG</t>
  </si>
  <si>
    <t>GCTTTTAGTGGGTGAATTATCG</t>
  </si>
  <si>
    <t>TGCCCAGCAGAGGGGATGGTATGTATTTGTGGGAATAGACAAGCTAAAATAGGATTCTGCTGAGGCCAGTGATCACTGATAAGTTAGGCTTCTGCTTATGCCTCCTAGAACT</t>
  </si>
  <si>
    <t>305.1</t>
  </si>
  <si>
    <t>gcttttagtgggtgaattatcgCTTCAGCTTCCCGATATCCGACGGTAGTGTatagtctaccagccaaag</t>
  </si>
  <si>
    <t>AGCCTTCACAGAAGTCTCT:CCTCCTGTTCCCAATCCTAGT:+:967_5</t>
  </si>
  <si>
    <t>AGCCTTCACAGAAGTCTCT</t>
  </si>
  <si>
    <t>CCTCCTGTTCCCAATCCTAGT</t>
  </si>
  <si>
    <t>GTATTTCAAAGGATTTTCATCTGATTTTTTCCCCCTAGAAATGGTTGCTGATGTCCAGCAGCCCCTGTCGCAGATTCCTTCAGATACAGCCTCTCCTCTTCTCATACTTCCA</t>
  </si>
  <si>
    <t>cctcctgttcccaatcctagtCTTCAGCTTCCCGATATCCGACGGTAGTGTagccttcacagaagtctct</t>
  </si>
  <si>
    <t>TTTTACCTGCTCCAAATG:GGAAGTATGAGAAGAGGAGAGG:-:968_5</t>
  </si>
  <si>
    <t>TTTTACCTGCTCCAAATG</t>
  </si>
  <si>
    <t>GGAAGTATGAGAAGAGGAGAGG</t>
  </si>
  <si>
    <t>TTTGAGACCTTCTTCATCATCAGGTTCTGTGGAAACACTGCCCATACCAGGAGCACCTACAACTGGTGTTTCAACTGGCCGGAGAGTAGGACTAGGATTGGGAACAGGAGGT</t>
  </si>
  <si>
    <t>ggaagtatgagaagaggagaggCTTCAGCTTCCCGATATCCGACGGTAGTGTttttacctgctccaaatg</t>
  </si>
  <si>
    <t>GGGCAGTGTTTCCACA:AAACATAAAACTTTTGTCACTAGA:+:969_5</t>
  </si>
  <si>
    <t>GGGCAGTGTTTCCACA</t>
  </si>
  <si>
    <t>AAACATAAAACTTTTGTCACTAGA</t>
  </si>
  <si>
    <t>GAACCTGATGATGAAGAAGGTCTCAAACATTTGGAGCAGGTAAAAATCCTGTTAATTCTTTTTGTCTCCTCTTAAACTGCCGTAAGAATTAGCAGGCATTGCATGAATATTC</t>
  </si>
  <si>
    <t>aaacataaaacttttgtcactagaCTTCAGCTTCCCGATATCCGACGGTAGTGTgggcagtgtttccaca</t>
  </si>
  <si>
    <t>AAAAAAAGGGGCAGGCA:ATGATGAAAGATTGGCATCAAAA:+:970_5</t>
  </si>
  <si>
    <t>AAAAAAAGGGGCAGGCA</t>
  </si>
  <si>
    <t>ATGATGAAAGATTGGCATCAAAA</t>
  </si>
  <si>
    <t>CTGTTATTATGTGTACAAGTACTAATTTAGGATCATTTGTTTCCTTGATTTTTGTTTTTCTGTTACTAGCAAGCTGAGAAAATGGTGGCTTATCTCCAAGACAGTGCACTAG</t>
  </si>
  <si>
    <t>atgatgaaagattggcatcaaaaCTTCAGCTTCCCGATATCCGACGGTAGTGTaaaaaaaggggcaggca</t>
  </si>
  <si>
    <t>GAACAACTTGCCTTGAATT:GTGCACTGTCTTGGAGATAAG:-:971_5</t>
  </si>
  <si>
    <t>GAACAACTTGCCTTGAATT</t>
  </si>
  <si>
    <t>GTGCACTGTCTTGGAGATAAG</t>
  </si>
  <si>
    <t>TCTCCCTGAGGATCTTTGTAATACCACTTCTGCATTGCTTCATGCATCAATGGAATCGACACTCCTTTAGCTCTGTGCTCTTGCAGTTTTGATGCCAATCTTTCATCATCTA</t>
  </si>
  <si>
    <t>174.2</t>
  </si>
  <si>
    <t>gtgcactgtcttggagataagCTTCAGCTTCCCGATATCCGACGGTAGTGTgaacaacttgccttgaatt</t>
  </si>
  <si>
    <t>AGCTAAAGGAGTGTCGA:CAGAATCTCTAAGAAGGGATTTG:+:972_5</t>
  </si>
  <si>
    <t>AGCTAAAGGAGTGTCGA</t>
  </si>
  <si>
    <t>CAGAATCTCTAAGAAGGGATTTG</t>
  </si>
  <si>
    <t>TTCCATTGATGCATGAAGCAATGCAGAAGTGGTATTACAAAGATCCTCAGGGAGAAATTCAAGGCAAGTTGTTCCTTTTTCCTTTAAATACTGAAGTGTGTGCCATTACCTC</t>
  </si>
  <si>
    <t>231.1</t>
  </si>
  <si>
    <t>cagaatctctaagaagggatttgCTTCAGCTTCCCGATATCCGACGGTAGTGTagctaaaggagtgtcga</t>
  </si>
  <si>
    <t>AGGTTTCTTATTGTCTTTCT:CCAACCTCTTGGCGATATCA:+:973_5</t>
  </si>
  <si>
    <t>AGGTTTCTTATTGTCTTTCT</t>
  </si>
  <si>
    <t>CCAACCTCTTGGCGATATCA</t>
  </si>
  <si>
    <t>GTTTAATTGGTGCTGTTATAGGTCCCTTCAATAATCAGGAGATGGCAGAATGGTTTCAGGCGGGCTATTTTACTATGTCTTTATTGGTGAAGAGAGCGTGTGATGAAAGCTT</t>
  </si>
  <si>
    <t>ccaacctcttggcgatatcaCTTCAGCTTCCCGATATCCGACGGTAGTGTaggtttcttattgtctttct</t>
  </si>
  <si>
    <t>GAATCAAGTGTTTCCGTGAC:AGCTTTCATCACACGCTCTC:-:974_5</t>
  </si>
  <si>
    <t>GAATCAAGTGTTTCCGTGAC</t>
  </si>
  <si>
    <t>AGCTTTCATCACACGCTCTC</t>
  </si>
  <si>
    <t>TAATATGTATTCCAGGTGAGGTGAAAGGTACTTACCATATGAGGAGGGGGAGCTGGACCTGGAGAAAAGGGAACCCTTCCCCACATTTTCATGATATCGCCAAGAGGTTGGA</t>
  </si>
  <si>
    <t>agctttcatcacacgctctcCTTCAGCTTCCCGATATCCGACGGTAGTGTgaatcaagtgtttccgtgac</t>
  </si>
  <si>
    <t>TGGCTTTTAGGTTCTTTG:GCAGTACCAGCAGTTTTTAATA:+:975_5</t>
  </si>
  <si>
    <t>TGGCTTTTAGGTTCTTTG</t>
  </si>
  <si>
    <t>GCAGTACCAGCAGTTTTTAATA</t>
  </si>
  <si>
    <t>CAGTTTATTTAATGGTATTTATTTCCTCACCACTTCATTCCTAGGGAGAGCTGGACCAGGAACGACTGACCAGGCAGCAAGAACTCACAGCCTTATACCAGATGCAGCACCT</t>
  </si>
  <si>
    <t>gcagtaccagcagtttttaataCTTCAGCTTCCCGATATCCGACGGTAGTGTtggcttttaggttctttg</t>
  </si>
  <si>
    <t>ATAAGCCGTTAGTCCTCT:GGTGCTGCATCTGGTATAAGGC:-:976_5</t>
  </si>
  <si>
    <t>ATAAGCCGTTAGTCCTCT</t>
  </si>
  <si>
    <t>GGTGCTGCATCTGGTATAAGGC</t>
  </si>
  <si>
    <t>CTACTGTAAAAGGTGAGACTTGAGAGCAGATTCTATTTAAAGTCCTTTTTCATGCTGCAGTACATCCTACTGCATTACTCTTCTTACTGTATTAAAAACTGCTGGTACTGCA</t>
  </si>
  <si>
    <t>ggtgctgcatctggtataaggcCTTCAGCTTCCCGATATCCGACGGTAGTGTataagccgttagtcctct</t>
  </si>
  <si>
    <t>TGGATTGACAGGTTATACT:AGACCTTGAAGATGAGGTTGG:+:977_5</t>
  </si>
  <si>
    <t>TGGATTGACAGGTTATACT</t>
  </si>
  <si>
    <t>AGACCTTGAAGATGAGGTTGG</t>
  </si>
  <si>
    <t>TTTTTTTTTACTTTTTGAAGACAACAATATGCACAGGTTTTGGCCCAACAGCAGAAAGCAGCACTGTCTTCCCAGCAGCAGCAGCAGTTGGCACTTCTTCTTCAACAGTTTC</t>
  </si>
  <si>
    <t>agaccttgaagatgaggttggCTTCAGCTTCCCGATATCCGACGGTAGTGTtggattgacaggttatact</t>
  </si>
  <si>
    <t>TGTTGGGAGTGTTCCAGT:AAACTGTTGAAGAAGAAGTGCC:-:978_5</t>
  </si>
  <si>
    <t>TGTTGGGAGTGTTCCAGT</t>
  </si>
  <si>
    <t>AAACTGTTGAAGAAGAAGTGCC</t>
  </si>
  <si>
    <t>GCCAGAAATCACACACTATACCAGAATTTCTCCTTTCTTCTCTTTCTTTCACAACACATGCACCCCATATGACACATAATGGAATGACCACCAACCTCATCTTCAAGGTCTG</t>
  </si>
  <si>
    <t>aaactgttgaagaagaagtgccCTTCAGCTTCCCGATATCCGACGGTAGTGTtgttgggagtgttccagt</t>
  </si>
  <si>
    <t>CAAATGACAAGAACAAGTT:CACAGCCTACAGGTAAAAACT:+:979_5</t>
  </si>
  <si>
    <t>CAAATGACAAGAACAAGTT</t>
  </si>
  <si>
    <t>CACAGCCTACAGGTAAAAACT</t>
  </si>
  <si>
    <t>AATTTTTTATTTCCCTTTTGCAGAATATCTGATCAGAACATCATTCCCTCAGTAACTAGGTCTGTGTCCGTGCCAGATACTGGCTCTATCTGGGAGCTTCAGCCAACAGCTT</t>
  </si>
  <si>
    <t>cacagcctacaggtaaaaactCTTCAGCTTCCCGATATCCGACGGTAGTGTcaaatgacaagaacaagtt</t>
  </si>
  <si>
    <t>CAAATACAAAATGGATTCAG:GGCTGAAGCTCCCAGATAGA:-:980_5</t>
  </si>
  <si>
    <t>CAAATACAAAATGGATTCAG</t>
  </si>
  <si>
    <t>GGCTGAAGCTCCCAGATAGA</t>
  </si>
  <si>
    <t>AAACCTAATATATTTTTTAAGAACTGAATTGTAAAATTATTATTAGACTCTGAATCCTCAGAGTGGTACTAAAGGTTAATCTAAGTTTTTACCTGTAGGCTGTGAAGCTGTT</t>
  </si>
  <si>
    <t>ggctgaagctcccagatagaCTTCAGCTTCCCGATATCCGACGGTAGTGTcaaatacaaaatggattcag</t>
  </si>
  <si>
    <t>TCTGTCATTCCTCGTTG:GCTGCAAAGGTCTGAAACTCATT:+:981_5</t>
  </si>
  <si>
    <t>TCTGTCATTCCTCGTTG</t>
  </si>
  <si>
    <t>GCTGCAAAGGTCTGAAACTCATT</t>
  </si>
  <si>
    <t>TTTCTTTTGTTGTCTTACAGTTTGGGAAGGTGGTAGTGTATGGGATCTTCCTCTGGACACCACGACACCAGGCCCTGCCCTGGAACAGCTTCAGCAGCTAGAGAAGGCCAAA</t>
  </si>
  <si>
    <t>gctgcaaaggtctgaaactcattCTTCAGCTTCCCGATATCCGACGGTAGTGTtctgtcattcctcgttg</t>
  </si>
  <si>
    <t>GCTAAGCAGCAGTAAACTG:GGCCTTCTCTAGCTGCTGAAG:-:982_5</t>
  </si>
  <si>
    <t>GCTAAGCAGCAGTAAACTG</t>
  </si>
  <si>
    <t>GGCCTTCTCTAGCTGCTGAAG</t>
  </si>
  <si>
    <t>AAAGTAAAAAGCATAGCTAGCTAGAGAGATGAATAAACAGCAATGTTTATGTCCTGCAGCCAGATGACAATGCACTGTTGCAGAAGAATGAGTTTCAGACCTTTGCAGCTTT</t>
  </si>
  <si>
    <t>ggccttctctagctgctgaagCTTCAGCTTCCCGATATCCGACGGTAGTGTgctaagcagcagtaaactg</t>
  </si>
  <si>
    <t>TGGTTTCAAGTTTCTAAGA:AATTCTTCGGCGACAGCAGGA:+:983_5</t>
  </si>
  <si>
    <t>TGGTTTCAAGTTTCTAAGA</t>
  </si>
  <si>
    <t>AATTCTTCGGCGACAGCAGGA</t>
  </si>
  <si>
    <t>GTACTCTTGTGTAATCACAGCTAGAGCAAGAGAGAAGAGAGGCAGAAATGAGGGCAAAACGGGAAGAGGAAGAGCGAAAGAGGCAGGAAGAACTCCGAAGACAACAGGAGGA</t>
  </si>
  <si>
    <t>aattcttcggcgacagcaggaCTTCAGCTTCCCGATATCCGACGGTAGTGTtggtttcaagtttctaaga</t>
  </si>
  <si>
    <t>AGCCTGAAAGCCCTCATC:CCTGTTGTCTTCGGAGTTCTTC:-:984_5</t>
  </si>
  <si>
    <t>AGCCTGAAAGCCCTCATC</t>
  </si>
  <si>
    <t>CCTGTTGTCTTCGGAGTTCTTC</t>
  </si>
  <si>
    <t>AAGCACTAATCCTATGGTCAGAGTTCCCAGATACATACCTGTTTCCTTCGGGCAAGTTCTTCTTCCTCTCGCCTTTTCCTTTCTTCTTCCTGCTGTCGCCGAAGAATTTCCT</t>
  </si>
  <si>
    <t>cctgttgtcttcggagttcttcCTTCAGCTTCCCGATATCCGACGGTAGTGTagcctgaaagccctcatc</t>
  </si>
  <si>
    <t>TGAGTCCCTCCCCCAC:CTCTTAGAAGACTGGAAGAGAGGA:+:985_5</t>
  </si>
  <si>
    <t>TGAGTCCCTCCCCCAC</t>
  </si>
  <si>
    <t>CTCTTAGAAGACTGGAAGAGAGGA</t>
  </si>
  <si>
    <t>CCCCCACCCTCCATCTTTTTTCCTTAGGAAGAGGCTCTGCGTCGCCAGCGGGAGCAAGAAATTGCATTAAGGCGACAGCGAGAAGAGGAAGAAAGACAGCAGCAAGAAGAAG</t>
  </si>
  <si>
    <t>107.1</t>
  </si>
  <si>
    <t>ctcttagaagactggaagagaggaCTTCAGCTTCCCGATATCCGACGGTAGTGTtgagtccctcccccac</t>
  </si>
  <si>
    <t>TAATTCCCAGCTTCAAAGGA:GCTGCTGTCTTTCTTCCTCT:-:986_5</t>
  </si>
  <si>
    <t>TAATTCCCAGCTTCAAAGGA</t>
  </si>
  <si>
    <t>GCTGCTGTCTTTCTTCCTCT</t>
  </si>
  <si>
    <t>ACAATTAGAAGACAAAACCATCTGGTCACCTGTTTGCGTAACAATTCTTCCTGCTTCCGCCTTTCTTCCTCTTCTCTTCTCCTCTCTTCCAGTCTTCTAAGAGCTTCTTCTT</t>
  </si>
  <si>
    <t>gctgctgtctttcttcctctCTTCAGCTTCCCGATATCCGACGGTAGTGTtaattcccagcttcaaagga</t>
  </si>
  <si>
    <t>TTTTCCCCCCACAATTAATA:AGAGGAGGCAGCCAGACTCC:+:987_5</t>
  </si>
  <si>
    <t>TTTTCCCCCCACAATTAATA</t>
  </si>
  <si>
    <t>AGAGGAGGCAGCCAGACTCC</t>
  </si>
  <si>
    <t>AAATTTTTATATCTTTAATTTTTCCTTCTGGAAAGGAAGAGGAGGCTGCAAAATGGGCCCGGGAAGAAGAAGAAGCCCAGCGTCGATTAGAGGAGAACCGGCTGCGGATGGA</t>
  </si>
  <si>
    <t>agaggaggcagccagactccCTTCAGCTTCCCGATATCCGACGGTAGTGTttttccccccacaattaata</t>
  </si>
  <si>
    <t>GCAACCTCCGGAGAGCC:GCAGCCGGTTCTCCTCTAATCGA:-:988_3</t>
  </si>
  <si>
    <t>GCAACCTCCGGAGAGCC</t>
  </si>
  <si>
    <t>GCAGCCGGTTCTCCTCTAATCGA</t>
  </si>
  <si>
    <t>TCTTGCTGCTGCTGCCTCTGGCGCATTAACTCCTTCTGCCGCTGGACCTCCAGCTCCTTTCTCTTCCGTTCTTCTTCCTCATGCCGGAGTCTGGCTGCCTCCTCTTCCATCC</t>
  </si>
  <si>
    <t>204.2</t>
  </si>
  <si>
    <t>gcagccggttctcctctaatcgaCTTCAGCTTCCCGATATCCGACGGTAGTGTgcaacctccggagagcc</t>
  </si>
  <si>
    <t>AGGAGTTAATGCGCCA:CATTTTTTAGTTAGGTAGGTGCTG:+:989_5</t>
  </si>
  <si>
    <t>AGGAGTTAATGCGCCA</t>
  </si>
  <si>
    <t>CATTTTTTAGTTAGGTAGGTGCTG</t>
  </si>
  <si>
    <t>GAGGCAGCAGCAGCAAGAGGCTCTCCGGAGGTTGCAGCAGCAGCAGCAGCAACAACAGCTGGCGCAGATGAAGGTAAAGCCCGAGGCATCAACCTTAGGAGCTCCTTGCTAA</t>
  </si>
  <si>
    <t>cattttttagttaggtaggtgctgCTTCAGCTTCCCGATATCCGACGGTAGTGTaggagttaatgcgcca</t>
  </si>
  <si>
    <t>CATTTCCTCATGAACTTTCT:GGAAGAACGAGAACGGCAGC:+:990_5</t>
  </si>
  <si>
    <t>CATTTCCTCATGAACTTTCT</t>
  </si>
  <si>
    <t>GGAAGAACGAGAACGGCAGC</t>
  </si>
  <si>
    <t>GGCCTTCCCTTTTTTGTTAGCTTCCTTCTTCTTCAACGTGGGGCCAGCAGTCCAATACAACAGCATGTCAGTCCCAGGCCACGCTGTCGTTGGCTGAAATCCAAAAACTAGA</t>
  </si>
  <si>
    <t>ggaagaacgagaacggcagcCTTCAGCTTCCCGATATCCGACGGTAGTGTcatttcctcatgaactttct</t>
  </si>
  <si>
    <t>TGACAGTAATTGTCCTCA:GTTTTTGGATTTCAGCCAACGA:-:991_5</t>
  </si>
  <si>
    <t>TGACAGTAATTGTCCTCA</t>
  </si>
  <si>
    <t>GTTTTTGGATTTCAGCCAACGA</t>
  </si>
  <si>
    <t>GTAACCACTAACCCATAATGCATGCTAGATATTCTGGAACATCGCTTGACTAGATCCCTTTTACTTTAAAATTTTACCTCTTCTCGAAGCTGCCGTTCTCGTTCTTCCTCTA</t>
  </si>
  <si>
    <t>gtttttggatttcagccaacgaCTTCAGCTTCCCGATATCCGACGGTAGTGTtgacagtaattgtcctca</t>
  </si>
  <si>
    <t>ACAGGAATCCTCAGCTAG:ACCTTCAGGTACCACGAAATCT:+:992_5</t>
  </si>
  <si>
    <t>ACAGGAATCCTCAGCTAG</t>
  </si>
  <si>
    <t>ACCTTCAGGTACCACGAAATCT</t>
  </si>
  <si>
    <t>CTTCTGTTTTTATGCAACAGCAAAGGCGCCAGCAGAGGGAGTTGATGAAAGCTCTTCAGCAGCAGCAGCAACAGCAACAGCAGAAACTCTCAGGTTGGGGGAATGTCAGCAA</t>
  </si>
  <si>
    <t>accttcaggtaccacgaaatctCTTCAGCTTCCCGATATCCGACGGTAGTGTacaggaatcctcagctag</t>
  </si>
  <si>
    <t>AATGCACACACCGTATTGT:GCTGACATTCCCCCAACCTGA:-:993_5</t>
  </si>
  <si>
    <t>AATGCACACACCGTATTGT</t>
  </si>
  <si>
    <t>GCTGACATTCCCCCAACCTGA</t>
  </si>
  <si>
    <t>TACGAGCTCTGTTTGGTTGCTGGTGTTGCTGCTGCTGCTGCTGCTGCTTTTGCATTTGCCTGGCCTCTTCCTGCTGGATCTCCAGAAGAGATTTCGTGGTACCTGAAGGTTT</t>
  </si>
  <si>
    <t>gctgacattcccccaacctgaCTTCAGCTTCCCGATATCCGACGGTAGTGTaatgcacacaccgtattgt</t>
  </si>
  <si>
    <t>AGCAACACCAGCAACC:ATTTTTCTCTTTTTCTTTAACAGC:+:994_5</t>
  </si>
  <si>
    <t>AGCAACACCAGCAACC</t>
  </si>
  <si>
    <t>ATTTTTCTCTTTTTCTTTAACAGC</t>
  </si>
  <si>
    <t>AAACAGAGCTCGTAACAATACGGTGTGTGCATTTTCCTAAGCTGTCGTTGTATGGACTAGTATTATCTTTTCTGACTGTCTTCTTATCTTTTTAACATGATTCACGATAATC</t>
  </si>
  <si>
    <t>atttttctctttttctttaacagcCTTCAGCTTCCCGATATCCGACGGTAGTGTagcaacaccagcaacc</t>
  </si>
  <si>
    <t>GACTGTCTTCTTATCTTTTT:GGGCATCTGACCTAGTCAGT:+:995_5</t>
  </si>
  <si>
    <t>GACTGTCTTCTTATCTTTTT</t>
  </si>
  <si>
    <t>GGGCATCTGACCTAGTCAGT</t>
  </si>
  <si>
    <t>AACATGATTCACGATAATCATTTTTCTCTTTTTCTTTAACAGCATTCCAACCTGCACACCAGCATTGGGAATTCTGTTTGGGGCTCTATAAATACTGGTCCTCCTAACCAGT</t>
  </si>
  <si>
    <t>gggcatctgacctagtcagtCTTCAGCTTCCCGATATCCGACGGTAGTGTgactgtcttcttatcttttt</t>
  </si>
  <si>
    <t>TGAATTCCTAGGTCCCAC:GAGCCCCAAACAGAATTCCCAA:-:996_5</t>
  </si>
  <si>
    <t>TGAATTCCTAGGTCCCAC</t>
  </si>
  <si>
    <t>GAGCCCCAAACAGAATTCCCAA</t>
  </si>
  <si>
    <t>CTCTTTCACTGCATCATCCCAGAATCCCATGTTGGAGTTTTTAGTGTCAGCATTACTCCAAATACTACTGACTAGGTCAGATGCCCACTGGTTAGGAGGACCAGTATTTATA</t>
  </si>
  <si>
    <t>gagccccaaacagaattcccaaCTTCAGCTTCCCGATATCCGACGGTAGTGTtgaattcctaggtcccac</t>
  </si>
  <si>
    <t>GGGATGATGCAGTGAAAGA:GTGGGATGTTGGGTGGGCAGG:+:997_5</t>
  </si>
  <si>
    <t>GGGATGATGCAGTGAAAGA</t>
  </si>
  <si>
    <t>GTGGGATGTTGGGTGGGCAGG</t>
  </si>
  <si>
    <t>GGTGGGACCTAGGAATTCAACAAATAAAAATAAAAACAACGCCAGTCTCAGGTAGGGCTCAAAATGACCACACCTATGCACCTTGGTTGGTTGGGAGGTGGGGATGGAGGAA</t>
  </si>
  <si>
    <t>gtgggatgttgggtgggcaggCTTCAGCTTCCCGATATCCGACGGTAGTGTgggatgatgcagtgaaaga</t>
  </si>
  <si>
    <t>CAGTTTCTGGGAATATAATA:AGATGGATTTACGCAGTGGT:+:998_5</t>
  </si>
  <si>
    <t>CAGTTTCTGGGAATATAATA</t>
  </si>
  <si>
    <t>AGATGGATTTACGCAGTGGT</t>
  </si>
  <si>
    <t>TCACCCTATTGTTTTGCTTTAGTAAATCTGTAGGTGTGTCTAACCGGCAGAATAAGAAAGTAGAAGAAGAAGAAAAGTTGCTGAAGCTCTTTCAGGGAGTAAATAAAGCCCA</t>
  </si>
  <si>
    <t>agatggatttacgcagtggtCTTCAGCTTCCCGATATCCGACGGTAGTGTcagtttctgggaatataata</t>
  </si>
  <si>
    <t>CCAGCCTCTCTGTGGGT:GGGCTTTATTTACTCCCTGAAAG:-:999_5</t>
  </si>
  <si>
    <t>CCAGCCTCTCTGTGGGT</t>
  </si>
  <si>
    <t>GGGCTTTATTTACTCCCTGAAAG</t>
  </si>
  <si>
    <t>CCTGCTCTGTCATTCCACATGCCGGGTTTCCCTCCCCAATTCTTACCATCCAAGTTATTTGCCGTATTAAGGGCATGAAGCATCTGTTCACACCACTGCGTAAATCCATCTT</t>
  </si>
  <si>
    <t>gggctttatttactccctgaaagCTTCAGCTTCCCGATATCCGACGGTAGTGTccagcctctctgtgggt</t>
  </si>
  <si>
    <t>ATTTCATTGTTACCCTTATC:CAAGGAGTTTGCCAAGCAGT:+:1000_5</t>
  </si>
  <si>
    <t>ATTTCATTGTTACCCTTATC</t>
  </si>
  <si>
    <t>CAAGGAGTTTGCCAAGCAGT</t>
  </si>
  <si>
    <t>TTCTCCCCTCCCGTTTTGCAGTTCCCACATTTGTTTCTTTCCTGAAAGAAGTAGAATCTCCTTATGAGGTCCATGATTATATCAGGGCCTATTTAGGAGATACTTCTGAGGC</t>
  </si>
  <si>
    <t>caaggagtttgccaagcagtCTTCAGCTTCCCGATATCCGACGGTAGTGTatttcattgttacccttatc</t>
  </si>
  <si>
    <t>TGGCTGCTGTGGCGGC:CAGAAGTATCTCCTAAATAGGCCC:-:1001_-1</t>
  </si>
  <si>
    <t>TGGCTGCTGTGGCGGC</t>
  </si>
  <si>
    <t>CAGAAGTATCTCCTAAATAGGCCC</t>
  </si>
  <si>
    <t>TGCTGTGGCGGCTGCTGCTGCTGCTGCTGTGGCAGCTGCTGCTGCTGACGCTGCTGGTTGGCTTTCTGTTTGGCACGGCGCTCAAGGAACTGCTTGGCAAACTCCTTGGCCT</t>
  </si>
  <si>
    <t>cagaagtatctcctaaataggcccCTTCAGCTTCCCGATATCCGACGGTAGTGTtggctgctgtggcggc</t>
  </si>
  <si>
    <t>GCGTCAGCAGCAGCAG:GTTGAGTAACCCAAGAAATGAAAA:+:1002_5</t>
  </si>
  <si>
    <t>GCGTCAGCAGCAGCAG</t>
  </si>
  <si>
    <t>GTTGAGTAACCCAAGAAATGAAAA</t>
  </si>
  <si>
    <t>CTGCCACAGCAGCAGCAGCAGCAGCCGCCACAGCAGCCGCCACAGCAGCCACAACAGCAGGTATAAAGTAGTGTGGTGTATGCGGTACCTCTGAGGATTAATACCTTTAGAT</t>
  </si>
  <si>
    <t>gttgagtaacccaagaaatgaaaaCTTCAGCTTCCCGATATCCGACGGTAGTGTgcgtcagcagcagcag</t>
  </si>
  <si>
    <t>TCTGCTGTGTAATCTCAG:GAGTGGCAAGAAGAAGAAAAAG:+:1003_5</t>
  </si>
  <si>
    <t>TCTGCTGTGTAATCTCAG</t>
  </si>
  <si>
    <t>GAGTGGCAAGAAGAAGAAAAAG</t>
  </si>
  <si>
    <t>TCATGCTGCTTATTTCACAGGACTCTGTGTGGGGGATGAACCACAGTACACTCCATTCAGTATTTCAGACCAATCAAAGCAACAACCAACAATCCAATTTTGAGGCTGTGCA</t>
  </si>
  <si>
    <t>gagtggcaagaagaagaaaaagCTTCAGCTTCCCGATATCCGACGGTAGTGTtctgctgtgtaatctcag</t>
  </si>
  <si>
    <t>TGGAAACTCACACAGGATA:CACAGCCTCAAAATTGGATTG:-:1004_5</t>
  </si>
  <si>
    <t>TGGAAACTCACACAGGATA</t>
  </si>
  <si>
    <t>CACAGCCTCAAAATTGGATTG</t>
  </si>
  <si>
    <t>ACTGGTATCACCTGCACTCCTCCAACACTCAGCTGAGACTAGGACCGTGCTCACCTAATAAACTGGGATCTGCTCGGACCATCTTCTGCTTTTTCTTCTTCTTGCCACTCTG</t>
  </si>
  <si>
    <t>cacagcctcaaaattggattgCTTCAGCTTCCCGATATCCGACGGTAGTGTtggaaactcacacaggata</t>
  </si>
  <si>
    <t>ATTCCAGCTCACCGCCT:GTTGGATGACTACTGAGCACCTG:+:1005_5</t>
  </si>
  <si>
    <t>ATTCCAGCTCACCGCCT</t>
  </si>
  <si>
    <t>GTTGGATGACTACTGAGCACCTG</t>
  </si>
  <si>
    <t>AGAATTTGAGCCGCTTGGTTGCCTGGGTGTGGTCACTCATAGCCAGTTTTTTTTCTGCAGGATTTTCAGTCAATGCATCATCGGAGCGACTCAACATGGGTGAAATCGAGAC</t>
  </si>
  <si>
    <t>gttggatgactactgagcacctgCTTCAGCTTCCCGATATCCGACGGTAGTGTattccagctcaccgcct</t>
  </si>
  <si>
    <t>TGATTTGTTGCAGAGTGA:CGATTTCACCCATGTTGAGTCG:-:1006_5</t>
  </si>
  <si>
    <t>TGATTTGTTGCAGAGTGA</t>
  </si>
  <si>
    <t>CGATTTCACCCATGTTGAGTCG</t>
  </si>
  <si>
    <t>TAAAGAGTAAATGGTGAGTAAGTGTTGTGTCCAAAGGTGGAGACTCCATAGTCGGCAGACAGGAGAGGGATGGCCAGTCCACTGGCAGGTGCTCAGTAGTCATCCAACGTCT</t>
  </si>
  <si>
    <t>cgatttcacccatgttgagtcgCTTCAGCTTCCCGATATCCGACGGTAGTGTtgatttgttgcagagtga</t>
  </si>
  <si>
    <t>TTACTCACCATTTACTCTTT:GTGGACTGGACCCTGTGTCT:+:1007_5</t>
  </si>
  <si>
    <t>TTACTCACCATTTACTCTTT</t>
  </si>
  <si>
    <t>GTGGACTGGACCCTGTGTCT</t>
  </si>
  <si>
    <t>ATCACTCTGCAACAAATCACAGAACCGATCATCTCAGGCTTTTTCTTCTGGCCCTTTGTGTCCAAGATTCTTTAATCCATTTTTGTTGGTGAACATCTCAGACTATAGATAA</t>
  </si>
  <si>
    <t>gtggactggaccctgtgtctCTTCAGCTTCCCGATATCCGACGGTAGTGTttactcaccatttactcttt</t>
  </si>
  <si>
    <t>CCAACACACTTTCTGGGA:GTCTGAGATGTTCACCAACAAA:-:1008_5</t>
  </si>
  <si>
    <t>CCAACACACTTTCTGGGA</t>
  </si>
  <si>
    <t>GTCTGAGATGTTCACCAACAAA</t>
  </si>
  <si>
    <t>GACAGTAGATGAAATCACAGCACAGTGAACACATGCTGCCTAAAATCAGCCTTGTTGGGGAGTAATCCCAACTGCCACCCCCAAGACACAGGGTCCAGTCCACTTATCTATA</t>
  </si>
  <si>
    <t>gtctgagatgttcaccaacaaaCTTCAGCTTCCCGATATCCGACGGTAGTGTccaacacactttctggga</t>
  </si>
  <si>
    <t>TGTGCTGTGATTTCATCTA:GTCTAACTGGTGCAATCATGA:+:1009_5</t>
  </si>
  <si>
    <t>TGTGCTGTGATTTCATCTA</t>
  </si>
  <si>
    <t>GTCTAACTGGTGCAATCATGA</t>
  </si>
  <si>
    <t>CTGTCTCCCAGAAAGTGTGTTGGGATCGGCCATTAGCAGCTTGCTTTCTCTTGTCACTTTTTTTCTTCTATTTTGTTTTTTCTTCTTCTTTTTCCCCCCATCAGGGCAAATG</t>
  </si>
  <si>
    <t>503.1</t>
  </si>
  <si>
    <t>gtctaactggtgcaatcatgaCTTCAGCTTCCCGATATCCGACGGTAGTGTtgtgctgtgatttcatcta</t>
  </si>
  <si>
    <t>ACTCGAGTCACAGTCC:GAAGAAAAAAAGTGACAAGAGAAA:-:1010_5</t>
  </si>
  <si>
    <t>ACTCGAGTCACAGTCC</t>
  </si>
  <si>
    <t>GAAGAAAAAAAGTGACAAGAGAAA</t>
  </si>
  <si>
    <t>ATGGGGTGTTTTGTTATTGGCCAATGTCTGTTAACCATTAACTCTCTTCATGATTGCACCAGTTAGACCATTTGCCCTGATGGGGGGAAAAAGAAGAAGAAAAAACAAAATA</t>
  </si>
  <si>
    <t>gaagaaaaaaagtgacaagagaaaCTTCAGCTTCCCGATATCCGACGGTAGTGTactcgagtcacagtcc</t>
  </si>
  <si>
    <t>CCAATAACAAAACACCCCA:GAGGTTGGTTTGGTTTGATGT:+:1011_5</t>
  </si>
  <si>
    <t>CCAATAACAAAACACCCCA</t>
  </si>
  <si>
    <t>GAGGTTGGTTTGGTTTGATGT</t>
  </si>
  <si>
    <t>TGGACTGTGACTCGAGTATCCAACAGGCAGTCAGAGCTCTCCCGGTCTGAAAGTTGCATTGCCACTGCTAACTTTGGGATTGCATCAGAGAGGCCCTGAGTGGGGTTGAGAT</t>
  </si>
  <si>
    <t>682.1</t>
  </si>
  <si>
    <t>gaggttggtttggtttgatgtCTTCAGCTTCCCGATATCCGACGGTAGTGTccaataacaaaacacccca</t>
  </si>
  <si>
    <t>GAGATCAGCTTGCTCAGAA:GGGCCTCTCTGATGCAATCCC:-:1012_5</t>
  </si>
  <si>
    <t>GAGATCAGCTTGCTCAGAA</t>
  </si>
  <si>
    <t>GGGCCTCTCTGATGCAATCCC</t>
  </si>
  <si>
    <t>GTCACTATCTAACGAAGAAAAACATAAATCCTTTCAGAGAAAGGACACTCAGAAAGAACAGGTGAGGAGTGTGTAACATCAAACCAAACCAACCTCATCTCAACCCCACTCA</t>
  </si>
  <si>
    <t>778.2</t>
  </si>
  <si>
    <t>gggcctctctgatgcaatcccCTTCAGCTTCCCGATATCCGACGGTAGTGTgagatcagcttgctcagaa</t>
  </si>
  <si>
    <t>TCCTCACCTGTTCTTTCT:CCTGGGAGAGAGACTATTCTTA:+:1013_5</t>
  </si>
  <si>
    <t>TCCTCACCTGTTCTTTCT</t>
  </si>
  <si>
    <t>CCTGGGAGAGAGACTATTCTTA</t>
  </si>
  <si>
    <t>GAGTGTCCTTTCTCTGAAAGGATTTATGTTTTTCTTCGTTAGATAGTGACTTCTGAGCAAGCTGATCTCCCCTGGCATGCTCCAACCTGATTGGACAAAGGAAGCTCTATGG</t>
  </si>
  <si>
    <t>840.1</t>
  </si>
  <si>
    <t>cctgggagagagactattcttaCTTCAGCTTCCCGATATCCGACGGTAGTGTtcctcacctgttctttct</t>
  </si>
  <si>
    <t>CTCTTAAACGAGACAAATT:CATAGAGCTTCCTTTGTCCAA:-:1014_5</t>
  </si>
  <si>
    <t>CTCTTAAACGAGACAAATT</t>
  </si>
  <si>
    <t>CATAGAGCTTCCTTTGTCCAA</t>
  </si>
  <si>
    <t>TTCAGCAGAAGGGCCCAAAACAAAATGGTCCTAGTCCTCTGAAGTAAAAATATTTATGGGAAAAATCAGTTTTTGTAAGAAAGAAAAATTAAGAATAGTCTCTCTCCCAGGC</t>
  </si>
  <si>
    <t>951.2</t>
  </si>
  <si>
    <t>catagagcttcctttgtccaaCTTCAGCTTCCCGATATCCGACGGTAGTGTctcttaaacgagacaaatt</t>
  </si>
  <si>
    <t>ATTTTGTTTTGGGCCCTTC:ATTTCATCTGGTCCTCAGAGC:+:1015_5</t>
  </si>
  <si>
    <t>ATTTTGTTTTGGGCCCTTC</t>
  </si>
  <si>
    <t>ATTTCATCTGGTCCTCAGAGC</t>
  </si>
  <si>
    <t>TGCTGAAAATTTGTCTCGTTTAAGAGGCAGCTAGAATCTTTACCATATGTATGAATTTGTATAATTTCATTTTTGGATAGGGATAAACTTTTGCTTCTGATAAAAGCCTGGA</t>
  </si>
  <si>
    <t>1056.1</t>
  </si>
  <si>
    <t>atttcatctggtcctcagagcCTTCAGCTTCCCGATATCCGACGGTAGTGTattttgttttgggcccttc</t>
  </si>
  <si>
    <t>AGATGGACAGGTTCTGT:CCAGGCTTTTATCAGAAGCAAAA:-:1016_5</t>
  </si>
  <si>
    <t>AGATGGACAGGTTCTGT</t>
  </si>
  <si>
    <t>CCAGGCTTTTATCAGAAGCAAAA</t>
  </si>
  <si>
    <t>ATGTTCTCTTTTCAGAAAAGGCAAACAACTTGCCATCCCAGAATCTTTACACAAAACCTTTTCCGGGCTACAGCAAGACACACACGCAATGCTCTGAGGACCAGATGAAATT</t>
  </si>
  <si>
    <t>1167.2</t>
  </si>
  <si>
    <t>ccaggcttttatcagaagcaaaaCTTCAGCTTCCCGATATCCGACGGTAGTGTagatggacaggttctgt</t>
  </si>
  <si>
    <t>GTTTGCCTTTTCTGAAAAGA:GCTTCTGGTCATGGCCTCCT:+:1017_5</t>
  </si>
  <si>
    <t>GTTTGCCTTTTCTGAAAAGA</t>
  </si>
  <si>
    <t>GCTTCTGGTCATGGCCTCCT</t>
  </si>
  <si>
    <t>GAACATACAGAACCTGTCCATCTTTAAGACCTTCATCCATGGAATCTACTATACAGGAGGATGCAGTGGGCTGGAGGGGATGGGCGAAAATGGGAGCAGGAAGCCTGGCCTG</t>
  </si>
  <si>
    <t>1273.1</t>
  </si>
  <si>
    <t>gcttctggtcatggcctcctCTTCAGCTTCCCGATATCCGACGGTAGTGTgtttgccttttctgaaaaga</t>
  </si>
  <si>
    <t>GAGTGGCAATTCCAGGTG:CAGGCTTCCTGCTCCCATTTTC:-:1018_5</t>
  </si>
  <si>
    <t>GAGTGGCAATTCCAGGTG</t>
  </si>
  <si>
    <t>CAGGCTTCCTGCTCCCATTTTC</t>
  </si>
  <si>
    <t>ATGTTCTGTAGGGGTTTGGTGGAGGCAGGAAAAGTATTTGTTTATAAATAGGGCTTGAGTACATTTCTACTTGAAGTTTAAGGTTTTAGGAGGCCATGACCAGAAGCCAGGC</t>
  </si>
  <si>
    <t>1380.2</t>
  </si>
  <si>
    <t>caggcttcctgctcccattttcCTTCAGCTTCCCGATATCCGACGGTAGTGTgagtggcaattccaggtg</t>
  </si>
  <si>
    <t>ACCAAACCCCTACAGAAC:GTTGCCTGAAGAAGGCTGGAGT:+:1019_5</t>
  </si>
  <si>
    <t>ACCAAACCCCTACAGAAC</t>
  </si>
  <si>
    <t>GTTGCCTGAAGAAGGCTGGAGT</t>
  </si>
  <si>
    <t>ATCACCTGGAATTGCCACTCACACTGGGTTGGAGTCATTGGGCAGCTGTGCCTGTGCGAGAGGTGCTGTGGTCTGGGCAGCCCCTGGAAAAGCACCTTTGCTGCCTGTCATT</t>
  </si>
  <si>
    <t>1490.1</t>
  </si>
  <si>
    <t>gttgcctgaagaaggctggagtCTTCAGCTTCCCGATATCCGACGGTAGTGTaccaaacccctacagaac</t>
  </si>
  <si>
    <t>ACATGTTTAGAAGGGAGGG:ATGACAGGCAGCAAAGGTGCT:-:1020_5</t>
  </si>
  <si>
    <t>ACATGTTTAGAAGGGAGGG</t>
  </si>
  <si>
    <t>ATGACAGGCAGCAAAGGTGCT</t>
  </si>
  <si>
    <t>AGGCAAGAAGGGATAGGGAGAATGGTGATCCAAAATAATAAAAATAGAAGCCAAATATAATACTCCAAACCCAAACTGCTCTCAGAGCAACTCCAGCCTTCTTCAGGCAACA</t>
  </si>
  <si>
    <t>1601.2</t>
  </si>
  <si>
    <t>atgacaggcagcaaaggtgctCTTCAGCTTCCCGATATCCGACGGTAGTGTacatgtttagaagggaggg</t>
  </si>
  <si>
    <t>TTCTCCCTATCCCTTCTTG:CCTACTCTCCTTTGCTTTGTA:+:1021_5</t>
  </si>
  <si>
    <t>TTCTCCCTATCCCTTCTTG</t>
  </si>
  <si>
    <t>CCTACTCTCCTTTGCTTTGTA</t>
  </si>
  <si>
    <t>CCTCCCTCCCTTCTAAACATGTGTAATAACTATACAGAGACTGCTACAAAATTGTATATAGTTTTTGGATCAAATAGCATGAGGGGAGAGGAAACCATTAAAAGTTGGGGCT</t>
  </si>
  <si>
    <t>1710.1</t>
  </si>
  <si>
    <t>cctactctcctttgctttgtaCTTCAGCTTCCCGATATCCGACGGTAGTGTttctccctatcccttcttg</t>
  </si>
  <si>
    <t>TTTTATTTTCCTCCACACTG:GGTTTCCTCTCCCCTCATGC:-:1022_5</t>
  </si>
  <si>
    <t>TTTTATTTTCCTCCACACTG</t>
  </si>
  <si>
    <t>GGTTTCCTCTCCCCTCATGC</t>
  </si>
  <si>
    <t>GCAAAAGTTCCGAGGGAGCCTAAAGTTTTGTAAACATTTTAACTATCCCTCTTACCCACCCCCAACTTTTGAATTTACAAAGCAAAGGAGAGTAGGAGCCCCAACTTTTAAT</t>
  </si>
  <si>
    <t>1806.2</t>
  </si>
  <si>
    <t>ggtttcctctcccctcatgcCTTCAGCTTCCCGATATCCGACGGTAGTGTttttattttcctccacactg</t>
  </si>
  <si>
    <t>AGGCTCCCTCGGAACTT:CCTCTTGGTACCATGGAAAAGCT:+:1023_5</t>
  </si>
  <si>
    <t>AGGCTCCCTCGGAACTT</t>
  </si>
  <si>
    <t>CCTCTTGGTACCATGGAAAAGCT</t>
  </si>
  <si>
    <t>TTGCCAGTGTGGAGGAAAATAAAAAAGAACTTAAATAAAATCTGATTGTATTCTATCTGAGTGCACCTCTTGTACTCACCTTTATGGAGGCTGAGTTCTGCACTAAACTGTT</t>
  </si>
  <si>
    <t>1914.1</t>
  </si>
  <si>
    <t>cctcttggtaccatggaaaagctCTTCAGCTTCCCGATATCCGACGGTAGTGTaggctccctcggaactt</t>
  </si>
  <si>
    <t>ACCGACATCTGCCTTGAC:ACAGTTTAGTGCAGAACTCAGC:-:1024_5</t>
  </si>
  <si>
    <t>ACCGACATCTGCCTTGAC</t>
  </si>
  <si>
    <t>ACAGTTTAGTGCAGAACTCAGC</t>
  </si>
  <si>
    <t>CTCTACATTCTCAAATACAGAACCAGCCAGTGCTACGTGGTCTGGCAGAGAAAGAAGCCATGGCTGCCTCCATGTCTTGGGTGCTTGGAGCTTTTCCATGGTACCAAGAGGA</t>
  </si>
  <si>
    <t>2025.2</t>
  </si>
  <si>
    <t>acagtttagtgcagaactcagcCTTCAGCTTCCCGATATCCGACGGTAGTGTaccgacatctgccttgac</t>
  </si>
  <si>
    <t>TCTGTATTTGAGAATGTAGA:GAACACACCCCTCCAGAGCT:+:1025_5</t>
  </si>
  <si>
    <t>TCTGTATTTGAGAATGTAGA</t>
  </si>
  <si>
    <t>GAACACACCCCTCCAGAGCT</t>
  </si>
  <si>
    <t>GGTCAAGGCAGATGTCGGTAAGTTTGACCAAATATCTTTTCTCTTTTTGACTCTCCCTTTCTGCTAACATGTGGATCAGCTCCTGCCCTCATACCGCAGACACACCCACTCT</t>
  </si>
  <si>
    <t>2136.1</t>
  </si>
  <si>
    <t>gaacacacccctccagagctCTTCAGCTTCCCGATATCCGACGGTAGTGTtctgtatttgagaatgtaga</t>
  </si>
  <si>
    <t>ACCAAAATGACTTTGTTCCC:GAGTGGGTGTGTCTGCGGTA:-:1026_5</t>
  </si>
  <si>
    <t>ACCAAAATGACTTTGTTCCC</t>
  </si>
  <si>
    <t>GAGTGGGTGTGTCTGCGGTA</t>
  </si>
  <si>
    <t>CCTAATCTGCCCATTCCACTCCCAATTTTTAAAAATTTATTTTCATTTTTCCTGAATACACACACAGAGTCTAGTTGGGAAGGTGTGGGCAAGCTCTGGAGGGGTGTGTTCA</t>
  </si>
  <si>
    <t>2247.2</t>
  </si>
  <si>
    <t>gagtgggtgtgtctgcggtaCTTCAGCTTCCCGATATCCGACGGTAGTGTaccaaaatgactttgttccc</t>
  </si>
  <si>
    <t>AGTGGAATGGGCAGATT:GTTTGTTTCTGTCTCTCTCAATG:+:1027_5</t>
  </si>
  <si>
    <t>AGTGGAATGGGCAGATT</t>
  </si>
  <si>
    <t>GTTTGTTTCTGTCTCTCTCAATG</t>
  </si>
  <si>
    <t>AGGGGGAACAAAGTCATTTTGGTCATGGAACATCCATTTGCTTAACCAAGGAGACTTGCTTCTATCTGAGGAATTTCCCACTTAGTAGAAAGAAACACTCTTCCCTGGGAAT</t>
  </si>
  <si>
    <t>2356.1</t>
  </si>
  <si>
    <t>gtttgtttctgtctctctcaatgCTTCAGCTTCCCGATATCCGACGGTAGTGTagtggaatgggcagatt</t>
  </si>
  <si>
    <t>ACTCAGGAATAGTTAGGAG:CCCAGGGAAGAGTGTTTCTTT:-:1028_5</t>
  </si>
  <si>
    <t>ACTCAGGAATAGTTAGGAG</t>
  </si>
  <si>
    <t>CCCAGGGAAGAGTGTTTCTTT</t>
  </si>
  <si>
    <t>AATTTGGAAATAAGTTCATAGAATGGGATGAGAAAACGGTGGCTCTAAGTGAAAGGGTGAGCAAATGAGAATATGAAAGAGAGTAGCATTGAGAGAGACAGAAACAAACATT</t>
  </si>
  <si>
    <t>2465.2</t>
  </si>
  <si>
    <t>cccagggaagagtgtttctttCTTCAGCTTCCCGATATCCGACGGTAGTGTactcaggaatagttaggag</t>
  </si>
  <si>
    <t>CCCATTCTATGAACTTATTT:CACTGGTCTCGAGCCCCTGG:+:1029_5</t>
  </si>
  <si>
    <t>CCCATTCTATGAACTTATTT</t>
  </si>
  <si>
    <t>CACTGGTCTCGAGCCCCTGG</t>
  </si>
  <si>
    <t>CCAAATTCTCCTAACTATTCCTGAGTTTTGAAGTATTTGTTTTGTACCCTCTCTGCTTCCGGTTTTTTGTTTGGTTGGCTTTTTTGGAGATAGGGTCTTGTGATGTTGCCCA</t>
  </si>
  <si>
    <t>2570.1</t>
  </si>
  <si>
    <t>cactggtctcgagcccctggCTTCAGCTTCCCGATATCCGACGGTAGTGTcccattctatgaacttattt</t>
  </si>
  <si>
    <t>AAACAAATCAACCAACAAA:CCCTATCTCCAAAAAAGCCAA:-:1030_5</t>
  </si>
  <si>
    <t>AAACAAATCAACCAACAAA</t>
  </si>
  <si>
    <t>CCCTATCTCCAAAAAAGCCAA</t>
  </si>
  <si>
    <t>ACTGGAGCTGGGCATGGTGGCACACACCTGTAGTCCTAGATATTTAGGAGGCTGAGGCGGGAGGATCACTTGAGCCCAGGGGCTCGAGACCAGTGTGGGCAACATCACAAGA</t>
  </si>
  <si>
    <t>ccctatctccaaaaaagccaaCTTCAGCTTCCCGATATCCGACGGTAGTGTaaacaaatcaaccaacaaa</t>
  </si>
  <si>
    <t>ACCATGCCCAGCTCCAG:ACAGATTCCCTCCAGATTGGCTT:+:1031_5</t>
  </si>
  <si>
    <t>ACCATGCCCAGCTCCAG</t>
  </si>
  <si>
    <t>ACAGATTCCCTCCAGATTGGCTT</t>
  </si>
  <si>
    <t>TTTTGTTGGTTGATTTGTTTAAATTCAGAGATTTAAAAACATCCCAGACAAGACAGTTTGATTATGGAGACTGTCCCCAAGCAGATTGGTGTGCTGGTGGCTGCTGTGCATA</t>
  </si>
  <si>
    <t>acagattccctccagattggcttCTTCAGCTTCCCGATATCCGACGGTAGTGTaccatgcccagctccag</t>
  </si>
  <si>
    <t>CTGACCACAACCAAAGAATA:ACACCAATCTGCTTGGGGAC:-:1032_5</t>
  </si>
  <si>
    <t>CTGACCACAACCAAAGAATA</t>
  </si>
  <si>
    <t>ACACCAATCTGCTTGGGGAC</t>
  </si>
  <si>
    <t>CCCCAGGAGAACCACCACCCAGCTGAGCCCTATCCAAATTCCTGACCCACAGAATGAAGTAGCTGTTGTAAGCCAATCTGGAGGGAATCTGTTATGCACAGCAGCCACCAGC</t>
  </si>
  <si>
    <t>2868.2</t>
  </si>
  <si>
    <t>acaccaatctgcttggggacCTTCAGCTTCCCGATATCCGACGGTAGTGTctgaccacaaccaaagaata</t>
  </si>
  <si>
    <t>GAATTTGGATAGGGCTCAG:GTAATGACAGTTGACGTTGGC:+:1033_5</t>
  </si>
  <si>
    <t>GAATTTGGATAGGGCTCAG</t>
  </si>
  <si>
    <t>GTAATGACAGTTGACGTTGGC</t>
  </si>
  <si>
    <t>CTGGGTGGTGGTTCTCCTGGGGTATTCTTTGGTTGTGGTCAGATGTCTTCCAGGGCATCATTCCTATGAAGGCTTAATGAATTAGGCAAGCTGTCCAAGATGGCTCACTCGT</t>
  </si>
  <si>
    <t>2958.1</t>
  </si>
  <si>
    <t>gtaatgacagttgacgttggcCTTCAGCTTCCCGATATCCGACGGTAGTGTgaatttggatagggctcag</t>
  </si>
  <si>
    <t>GGGGAAGCCAATCACCAC:AGTGAGCCATCTTGGACAGCTT:-:1034_5</t>
  </si>
  <si>
    <t>GGGGAAGCCAATCACCAC</t>
  </si>
  <si>
    <t>AGTGAGCCATCTTGGACAGCTT</t>
  </si>
  <si>
    <t>TTAAGTTCAACTCCTCTGAAGCTGCCATTCCGGAGACGACACACATAAGCTCCTCCAGTCATCAACCCAGCTGAGTTCCCAGCCTACAGCCAACGTCAACTGTCATTACACG</t>
  </si>
  <si>
    <t>3067.2</t>
  </si>
  <si>
    <t>agtgagccatcttggacagcttCTTCAGCTTCCCGATATCCGACGGTAGTGTggggaagccaatcaccac</t>
  </si>
  <si>
    <t>GAATGGCAGCTTCAGAGG:GCATCAAAGTAGTCACAAACCC:+:1035_5</t>
  </si>
  <si>
    <t>GAATGGCAGCTTCAGAGG</t>
  </si>
  <si>
    <t>GCATCAAAGTAGTCACAAACCC</t>
  </si>
  <si>
    <t>AGTTGAACTTAAGTGGTGATTGGCTTCCCCCAGAGAACCAGGCAGAAGCTGTGTTACCTTTTTGAGCTCTTAGCTCAGGAGTCACATAGAGTCACTTCTGTGACACTGTGTT</t>
  </si>
  <si>
    <t>3167.1</t>
  </si>
  <si>
    <t>gcatcaaagtagtcacaaacccCTTCAGCTTCCCGATATCCGACGGTAGTGTgaatggcagcttcagagg</t>
  </si>
  <si>
    <t>CCACCCCACAAGCTCTTC:ACACAGTGTCACAGAAGTGACT:-:1036_5</t>
  </si>
  <si>
    <t>CCACCCCACAAGCTCTTC</t>
  </si>
  <si>
    <t>ACACAGTGTCACAGAAGTGACT</t>
  </si>
  <si>
    <t>TCCAATGTGACCTTGTCACTCCTTTCATCAAGGCGGGGGGGGAGGGGGTTGCAGGGAGAGGGCCATGCTCCCTTCTCTTGAATCTGAGTGGGTTTGTGACTACTTTGATGCA</t>
  </si>
  <si>
    <t>3278.2</t>
  </si>
  <si>
    <t>acacagtgtcacagaagtgactCTTCAGCTTCCCGATATCCGACGGTAGTGTccaccccacaagctcttc</t>
  </si>
  <si>
    <t>CGCCTTGATGAAAGGAG:GCTTTAAGTTGAGGGTTTTTGTT:+:1037_5</t>
  </si>
  <si>
    <t>CGCCTTGATGAAAGGAG</t>
  </si>
  <si>
    <t>GCTTTAAGTTGAGGGTTTTTGTT</t>
  </si>
  <si>
    <t>TGACAAGGTCACATTGGAGAAGAGCTTGTGGGGTGGGAGATATTATAGCCATTTTTGGGAAATATCTGCATAAAATGAGTTTATGCATACATGAAGGACTTTATTTTCATTG</t>
  </si>
  <si>
    <t>3372.1</t>
  </si>
  <si>
    <t>gctttaagttgagggtttttgttCTTCAGCTTCCCGATATCCGACGGTAGTGTcgccttgatgaaaggag</t>
  </si>
  <si>
    <t>CACTTGAGCCCAGGGG:CATTTTATGCAGATATTTCCCAAA:-:1038_5</t>
  </si>
  <si>
    <t>CACTTGAGCCCAGGGG</t>
  </si>
  <si>
    <t>CATTTTATGCAGATATTTCCCAAA</t>
  </si>
  <si>
    <t>TTTGAGACCAGCCTGGGCAACATAGTAAGAACCCATCTCCAATACAAAAACAAAAACAAAAACCCTCAACTTAAAGCCAATGAAAATAAAGTCCTTCATGTATGCATAAACT</t>
  </si>
  <si>
    <t>3449.2</t>
  </si>
  <si>
    <t>cattttatgcagatatttcccaaaCTTCAGCTTCCCGATATCCGACGGTAGTGTcacttgagcccagggg</t>
  </si>
  <si>
    <t>TTTGTTTTTGTATTGGAGAT:GTTTTTTTTAAATTTTAGGA:+:1039_-1</t>
  </si>
  <si>
    <t>TTTGTTTTTGTATTGGAGAT</t>
  </si>
  <si>
    <t>GTTTTTTTTAAATTTTAGGA</t>
  </si>
  <si>
    <t>GGGTTCTTACTATGTTGCCCAGGCTGGTCTCAAACCCCTGGGCTCAAGTGATCCTGTTGCCTCAGCCTCCCAAGTAGCTGGGACTACAGCTATGTGCCAGTGCACCCAGCTT</t>
  </si>
  <si>
    <t>3527.1</t>
  </si>
  <si>
    <t>gttttttttaaattttaggaCTTCAGCTTCCCGATATCCGACGGTAGTGTtttgtttttgtattggagat</t>
  </si>
  <si>
    <t>AAACATATACTTTTATATA:AGCTGGGTGCACTGGCACATA:-:1040_-1</t>
  </si>
  <si>
    <t>AAACATATACTTTTATATA</t>
  </si>
  <si>
    <t>AGCTGGGTGCACTGGCACATA</t>
  </si>
  <si>
    <t>CATATTTGTATATATAAAAATATATGCATGTATAAATACAATGGTTTCCCTAAAAAAATTATTTAAATAAAGCCAGAAGTACCATTATCTATCCTAAAATTTAAAAAAAACA</t>
  </si>
  <si>
    <t>3638.2</t>
  </si>
  <si>
    <t>agctgggtgcactggcacataCTTCAGCTTCCCGATATCCGACGGTAGTGTaaacatatacttttatata</t>
  </si>
  <si>
    <t>TATATTTTTATATATACAAA:GGTAATTTTGTATAAAATGC:+:1041_-1</t>
  </si>
  <si>
    <t>TATATTTTTATATATACAAA</t>
  </si>
  <si>
    <t>GGTAATTTTGTATAAAATGC</t>
  </si>
  <si>
    <t>TATGTATATAAAAGTATATGTTTTACATTTTCAATATATATATAATATATACATATATGTTATATACGTATATATATTGCACCCTACTTTAAAATTGACTGATAACAAAATT</t>
  </si>
  <si>
    <t>3746.1</t>
  </si>
  <si>
    <t>ggtaattttgtataaaatgcCTTCAGCTTCCCGATATCCGACGGTAGTGTtatatttttatatatacaaa</t>
  </si>
  <si>
    <t>ATATTGGAAGGACAGTACAG:ATTTTAAAGTAGGGTGCAAT:-:1042_-1</t>
  </si>
  <si>
    <t>ATATTGGAAGGACAGTACAG</t>
  </si>
  <si>
    <t>ATTTTAAAGTAGGGTGCAAT</t>
  </si>
  <si>
    <t>AATATGTTCATTTCAAAGAATCACTTCTGTTTAATTAGAGTCATTCACATACTTTTATTAATAATGCACAGTTGGGCATTTTATACAAAATTACCAATTTTGTTATCAGTCA</t>
  </si>
  <si>
    <t>3841.2</t>
  </si>
  <si>
    <t>attttaaagtagggtgcaatCTTCAGCTTCCCGATATCCGACGGTAGTGTatattggaaggacagtacag</t>
  </si>
  <si>
    <t>GTGAGGGTGAGGAGGCC:GCTCTGCCTTACTCCCTTCCCAC:+:454_3</t>
  </si>
  <si>
    <t>GTGAGGGTGAGGAGGCC</t>
  </si>
  <si>
    <t>GCTCTGCCTTACTCCCTTCCCAC</t>
  </si>
  <si>
    <t>GGAGGGCGCCTCATCCCACTCTGGAAGCTGAGCCGGCGGCGGGAGGAGCTAGGGCTGGAGCCTCTCCAGCCTCCCGCGAAGGTAAAGCCGACTCCGGGCACTGGGCTCTGGG</t>
  </si>
  <si>
    <t>gctctgccttactcccttcccacCTTCAGCTTCCCGATATCCGACGGTAGTGTgtgagggtgaggaggcc</t>
  </si>
  <si>
    <t>DNAJC13</t>
  </si>
  <si>
    <t>GGGAAGGGAGTAAGGCAGA:CCGGCCTCCTCACCCTCACCA:-:455_3</t>
  </si>
  <si>
    <t>GGGAAGGGAGTAAGGCAGA</t>
  </si>
  <si>
    <t>CCGGCCTCCTCACCCTCACCA</t>
  </si>
  <si>
    <t>GCCCCAGAGCCCAGTGCCCGGAGTCGGCTTTACCTTCGCGGGAGGCTGGAGAGGCTCCAGCCCTAGCTCCTCCCGCCGCCGGCTCAGCTTCCAGAGTGGGATGAGGCGCCCT</t>
  </si>
  <si>
    <t>ccggcctcctcaccctcaccaCTTCAGCTTCCCGATATCCGACGGTAGTGTgggaagggagtaaggcaga</t>
  </si>
  <si>
    <t>TCTTAGGGGAATCTTGGA:CAAAACATTCATGGAGGGGGAA:+:456_5</t>
  </si>
  <si>
    <t>TCTTAGGGGAATCTTGGA</t>
  </si>
  <si>
    <t>CAAAACATTCATGGAGGGGGAA</t>
  </si>
  <si>
    <t>AAGATTAAAGATATATAACATGTACTAAGTGCCCTCATATTTTTATCTTCCAGGTTTGAGCACAAAATGAACATAATTAGGGAAAATAAGGATCTGGCATGTTTCTACACAA</t>
  </si>
  <si>
    <t>caaaacattcatggagggggaaCTTCAGCTTCCCGATATCCGACGGTAGTGTtcttaggggaatcttgga</t>
  </si>
  <si>
    <t>TGAAACACAGTAATGTTTAA:CATTTTGTGCTCAAACCTGG:-:457_3</t>
  </si>
  <si>
    <t>TGAAACACAGTAATGTTTAA</t>
  </si>
  <si>
    <t>CATTTTGTGCTCAAACCTGG</t>
  </si>
  <si>
    <t>AATATTTTATAGAAGCACAGAAAAAAAAACCCAACAAGAATACTTACTTCCCCCTCCATGAATGTTTTGTTGTGTAGAAACATGCCAGATCCTTATTTTCCCTAATTATGTT</t>
  </si>
  <si>
    <t>cattttgtgctcaaacctggCTTCAGCTTCCCGATATCCGACGGTAGTGTtgaaacacagtaatgtttaa</t>
  </si>
  <si>
    <t>TTGTTTAAAACTAAATTTAA:CTGTTAGGTGTTTGTATGAA:+:458_-1</t>
  </si>
  <si>
    <t>TTGTTTAAAACTAAATTTAA</t>
  </si>
  <si>
    <t>CTGTTAGGTGTTTGTATGAA</t>
  </si>
  <si>
    <t>GCACTTGTTTTCCTTTGTAGGTATAAGCGTGTCTTTTCAGTTGGAACTCATGCGATTACTACATATAATCCCAATACCTTAGAAGTAACAAATCAGGTAATCCTGTTAGAAG</t>
  </si>
  <si>
    <t>ctgttaggtgtttgtatgaaCTTCAGCTTCCCGATATCCGACGGTAGTGTttgtttaaaactaaatttaa</t>
  </si>
  <si>
    <t>AAGTACTGATTTAAGGGAG:GTAATCGCATGAGTTCCAACT:-:459_5</t>
  </si>
  <si>
    <t>AAGTACTGATTTAAGGGAG</t>
  </si>
  <si>
    <t>GTAATCGCATGAGTTCCAACT</t>
  </si>
  <si>
    <t>GGTAATGGTCACAGCCTGGCTTTTAAAATTCAAAGGGAGTTCATACAAACACCTAACAGCTTCTAACAGGATTACCTGATTTGTTACTTCTAAGGTATTGGGATTATATGTA</t>
  </si>
  <si>
    <t>gtaatcgcatgagttccaactCTTCAGCTTCCCGATATCCGACGGTAGTGTaagtactgatttaagggag</t>
  </si>
  <si>
    <t>AAGTGACAAAAATAAGCATT:CCTCACATTTCGTAAAGGCA:+:460_5</t>
  </si>
  <si>
    <t>AAGTGACAAAAATAAGCATT</t>
  </si>
  <si>
    <t>CCTCACATTTCGTAAAGGCA</t>
  </si>
  <si>
    <t>ACATTTTACTGTATTATAGTAGCACCAGTCAAAATTTTTTTTTTTTTAAGTGGCCTTATGGAGACATTTGCAGCATCAGCCCTGTTGGAAAAGGACAAGGAACGGAGTTCAA</t>
  </si>
  <si>
    <t>cctcacatttcgtaaaggcaCTTCAGCTTCCCGATATCCGACGGTAGTGTaagtgacaaaaataagcatt</t>
  </si>
  <si>
    <t>TGAACATGGAATCTTCTTAC:CCAACAGGGCTGATGCTGCA:-:461_5</t>
  </si>
  <si>
    <t>TGAACATGGAATCTTCTTAC</t>
  </si>
  <si>
    <t>CCAACAGGGCTGATGCTGCA</t>
  </si>
  <si>
    <t>CAATGCTTCTGTAAGAAGTTCTGTTCTGTGCTCTGTAGAAAATTTTAAAGTTTCTGACTTTTTTCCACTGCCTTTACGAAATGTGAGGTTGAACTCCGTTCCTTGTCCTTTT</t>
  </si>
  <si>
    <t>172.2</t>
  </si>
  <si>
    <t>ccaacagggctgatgctgcaCTTCAGCTTCCCGATATCCGACGGTAGTGTtgaacatggaatcttcttac</t>
  </si>
  <si>
    <t>TTCTACAGAGCACAGAACA:CCCCTGTACCCACTATGATTA:+:462_5</t>
  </si>
  <si>
    <t>TTCTACAGAGCACAGAACA</t>
  </si>
  <si>
    <t>CCCCTGTACCCACTATGATTA</t>
  </si>
  <si>
    <t>GAACTTCTTACAGAAGCATTGGTAAGAAGATTCCATGTTCATAAATAAAATTTCTTTCTTCTCTTTTTAAAATGAAGTAGTTACATAGAAGTAGAGAAATTAATGTTCTCTG</t>
  </si>
  <si>
    <t>263.1</t>
  </si>
  <si>
    <t>cccctgtacccactatgattaCTTCAGCTTCCCGATATCCGACGGTAGTGTttctacagagcacagaaca</t>
  </si>
  <si>
    <t>CCTTACCAGTCTGTTGT:ATGTTGCCCTTTATTGTAGAAAT:+:463_3</t>
  </si>
  <si>
    <t>CCTTACCAGTCTGTTGT</t>
  </si>
  <si>
    <t>ATGTTGCCCTTTATTGTAGAAAT</t>
  </si>
  <si>
    <t>CATAAACTGTGGTTATGTTTTCTCTTTCAGAGATTTAGAACTGATTTTTCAGAGGGAAAAATCACAGGAAGGGTAAATATTTAACATTTATTATGTATTTTTATTTGTTCAA</t>
  </si>
  <si>
    <t>atgttgccctttattgtagaaatCTTCAGCTTCCCGATATCCGACGGTAGTGTccttaccagtctgttgt</t>
  </si>
  <si>
    <t>CTACAATAAAGGGCAACA:GACAACAGACTGGTAAGGAAAA:-:464_5</t>
  </si>
  <si>
    <t>CTACAATAAAGGGCAACA</t>
  </si>
  <si>
    <t>GACAACAGACTGGTAAGGAAAA</t>
  </si>
  <si>
    <t>TTTGAACAAATAAAAATACATAATAAATGTTAAATATTTACCCTTCCTGTGATTTTTCCCTCTGAAAAATCAGTTCTAAATCTCTGAAAGAGAAAACATAACCACAGTTTAT</t>
  </si>
  <si>
    <t>gacaacagactggtaaggaaaaCTTCAGCTTCCCGATATCCGACGGTAGTGTctacaataaagggcaaca</t>
  </si>
  <si>
    <t>AGTGACTGTGATACATTAAA:GAAGTAACTCCAGGAGGCTT:+:465_5</t>
  </si>
  <si>
    <t>AGTGACTGTGATACATTAAA</t>
  </si>
  <si>
    <t>GAAGTAACTCCAGGAGGCTT</t>
  </si>
  <si>
    <t>TTTTATTTTATATGATTTTATTTTATGAACCTAAAAGTAATACTGATTCTGTCTTTAGAGATACAACTGCTATAAGCATCACTGGAGTGACTCAAGAAAACCTGTAATTTTG</t>
  </si>
  <si>
    <t>76.1</t>
  </si>
  <si>
    <t>gaagtaactccaggaggcttCTTCAGCTTCCCGATATCCGACGGTAGTGTagtgactgtgatacattaaa</t>
  </si>
  <si>
    <t>ACAAAATCCTCCTTGATAA:GTTTTCTTGAGTCACTCCAGT:-:466_5</t>
  </si>
  <si>
    <t>ACAAAATCCTCCTTGATAA</t>
  </si>
  <si>
    <t>GTTTTCTTGAGTCACTCCAGT</t>
  </si>
  <si>
    <t>TCTGAGAGATCTACAAATCCTTCAATATTTCTATAGTCATAGGAACAGAGTACTCTGTTGGTTGCAGGATTAATTTGGTCAAAGCCTCCTGGAGTTACTTCCAAAATTACAG</t>
  </si>
  <si>
    <t>177.2</t>
  </si>
  <si>
    <t>gttttcttgagtcactccagtCTTCAGCTTCCCGATATCCGACGGTAGTGTacaaaatcctccttgataa</t>
  </si>
  <si>
    <t>ACTCTGTTCCTATGACTAT:AAGGGTCATGACCATTTGAAG:+:467_5</t>
  </si>
  <si>
    <t>ACTCTGTTCCTATGACTAT</t>
  </si>
  <si>
    <t>AAGGGTCATGACCATTTGAAG</t>
  </si>
  <si>
    <t>AGAAATATTGAAGGATTTGTAGATCTCTCAGATTATCAAGGAGGATTTTGTATACTTTATGGAGGATTTAGTAGATTGGTAAGTACTATTTTAAAAAAAAAAAACACTTTAA</t>
  </si>
  <si>
    <t>257.1</t>
  </si>
  <si>
    <t>aagggtcatgaccatttgaagCTTCAGCTTCCCGATATCCGACGGTAGTGTactctgttcctatgactat</t>
  </si>
  <si>
    <t>ACCTTTCCTATGAGTTGA:CCATGCTGGTAACTACATAGGT:+:468_5</t>
  </si>
  <si>
    <t>ACCTTTCCTATGAGTTGA</t>
  </si>
  <si>
    <t>CCATGCTGGTAACTACATAGGT</t>
  </si>
  <si>
    <t>TTAGCTACAGACACATTTCAGTTGTTTCAACTCTGACTTTTTAAATTTCTAAATTTGTGCAGCATTTATTTGCGTCAGAGCAAAGAGAAGAGATTATTAAAAGTGCAATAGA</t>
  </si>
  <si>
    <t>72.1</t>
  </si>
  <si>
    <t>ccatgctggtaactacataggtCTTCAGCTTCCCGATATCCGACGGTAGTGTacctttcctatgagttga</t>
  </si>
  <si>
    <t>CATCAGTGCTGTATTTTCCA:GCTCTGACGCAAATAAATGC:-:469_5</t>
  </si>
  <si>
    <t>CATCAGTGCTGTATTTTCCA</t>
  </si>
  <si>
    <t>GCTCTGACGCAAATAAATGC</t>
  </si>
  <si>
    <t>AAGCGAAGATTCAAATATTGCTCGAATTCTAAAGGCTCTTTCCTGATCCGCAATGAAATACCTATGTAGTTACCAGCATGGTCTATTGCACTTTTAATAATCTCTTCTCTTT</t>
  </si>
  <si>
    <t>153.2</t>
  </si>
  <si>
    <t>gctctgacgcaaataaatgcCTTCAGCTTCCCGATATCCGACGGTAGTGTcatcagtgctgtattttcca</t>
  </si>
  <si>
    <t>CCTTTAGAATTCGAGCA:AAATGAAAATTTGTTCACCTGAT:+:470_3</t>
  </si>
  <si>
    <t>CCTTTAGAATTCGAGCA</t>
  </si>
  <si>
    <t>AAATGAAAATTTGTTCACCTGAT</t>
  </si>
  <si>
    <t>ATATTTGAATCTTCGCTTTGGAAAATACAGCACTGATGAATCCATCACATCTTTAGCAGAGTTTGTAGTCCAAAAAATATCACCTAGACATTCGGTAAGACCCATATGTTAA</t>
  </si>
  <si>
    <t>247.1</t>
  </si>
  <si>
    <t>aaatgaaaatttgttcacctgatCTTCAGCTTCCCGATATCCGACGGTAGTGTcctttagaattcgagca</t>
  </si>
  <si>
    <t>TTTTAACAGGCTCCTTCA:GGACTACAAACTCTGCTAAAGA:-:471_5</t>
  </si>
  <si>
    <t>TTTTAACAGGCTCCTTCA</t>
  </si>
  <si>
    <t>GGACTACAAACTCTGCTAAAGA</t>
  </si>
  <si>
    <t>AAAAATAAAATTGAGACATATTAAGAAGTTATTTTTTAAAACGTCAAAATCAGGTGAACAAATTTTCATTTTTAACATATGGGTCTTACCGAATGTCTAGGTGATATTTTTT</t>
  </si>
  <si>
    <t>17.2</t>
  </si>
  <si>
    <t>ggactacaaactctgctaaagaCTTCAGCTTCCCGATATCCGACGGTAGTGTttttaacaggctccttca</t>
  </si>
  <si>
    <t>TAACTTCTTAATATGT:AGAAGTAAGTTTCAGCATTGTTAG:+:472_-1</t>
  </si>
  <si>
    <t>TAACTTCTTAATATGT</t>
  </si>
  <si>
    <t>AGAAGTAAGTTTCAGCATTGTTAG</t>
  </si>
  <si>
    <t>CTCAATTTTATTTTTTGAAGGAGCCTGTTAAAAGAGTTCTAGCACTTACAGAAACATGTTTAGTAGAACGTGATCCGGCAACCTATAATATTGCAACATTGAAGCCTTTAGG</t>
  </si>
  <si>
    <t>agaagtaagtttcagcattgttagCTTCAGCTTCCCGATATCCGACGGTAGTGTtaacttcttaatatgt</t>
  </si>
  <si>
    <t>TGTCCATTCCATATTCTTT:GCAATATTATAGGTTGCCGGA:-:473_5</t>
  </si>
  <si>
    <t>TGTCCATTCCATATTCTTT</t>
  </si>
  <si>
    <t>GCAATATTATAGGTTGCCGGA</t>
  </si>
  <si>
    <t>AGCCATGAGTAAACATTAAAATAGAAAGAAAATTATCCTAATTTATCAATAGAAAGAAATCTCATTTAAGCTAACAATGCTGAAACTTACTTCTCCTAAAGGCTTCAATGTT</t>
  </si>
  <si>
    <t>gcaatattataggttgccggaCTTCAGCTTCCCGATATCCGACGGTAGTGTtgtccattccatattcttt</t>
  </si>
  <si>
    <t>CTTTTTTTTGTTGAAGCT:GTATTTTTTTTTTTTTAAGTTT:+:474_-1</t>
  </si>
  <si>
    <t>CTTTTTTTTGTTGAAGCT</t>
  </si>
  <si>
    <t>GTATTTTTTTTTTTTTAAGTTT</t>
  </si>
  <si>
    <t>ATTTTTTGTTTTTTCATTAGGTATTTGCGTTGGTCTGTGACTCAGAAAATCCACAACTTTTTACCATTGAATTTATAAAAGGGCAAGTACGGAAATATTCTTCAACAGAGAG</t>
  </si>
  <si>
    <t>gtatttttttttttttaagtttCTTCAGCTTCCCGATATCCGACGGTAGTGTcttttttttgttgaagct</t>
  </si>
  <si>
    <t>CTTTGGTTTTCCTTGTTG:GTTGTGGATTTTCTGAGTCACA:-:475_5</t>
  </si>
  <si>
    <t>CTTTGGTTTTCCTTGTTG</t>
  </si>
  <si>
    <t>GTTGTGGATTTTCTGAGTCACA</t>
  </si>
  <si>
    <t>ACCAAGCACTTTGCCTTGCACAACTAGGATTTCAAAAACTTAAAAAAAAAAAAATACCTCTCTGTTGAAGAATATTTCCGTACTTGCCCTTTTATAAATTCAATGGTAAAAA</t>
  </si>
  <si>
    <t>171.2</t>
  </si>
  <si>
    <t>gttgtggattttctgagtcacaCTTCAGCTTCCCGATATCCGACGGTAGTGTctttggttttccttgttg</t>
  </si>
  <si>
    <t>ATCAATGCTAAAACCTTTTT:GATGGGGGTTACTCAGCATG:+:476_5</t>
  </si>
  <si>
    <t>ATCAATGCTAAAACCTTTTT</t>
  </si>
  <si>
    <t>GATGGGGGTTACTCAGCATG</t>
  </si>
  <si>
    <t>TTACTTTTAATCTTACTTAGAGATTCCTTATTAGCAAGTTTGCTGGATGGAGTAAGAGCCTCTGGTAATAGAGATGTTTGTGTAAAAATGACACCAACCCATAAAGGTCAGC</t>
  </si>
  <si>
    <t>gatgggggttactcagcatgCTTCAGCTTCCCGATATCCGACGGTAGTGTatcaatgctaaaaccttttt</t>
  </si>
  <si>
    <t>AATACTTACTTGGAGGCGTA:CAGAGGCTCTTACTCCATCC:-:477_5</t>
  </si>
  <si>
    <t>AATACTTACTTGGAGGCGTA</t>
  </si>
  <si>
    <t>CAGAGGCTCTTACTCCATCC</t>
  </si>
  <si>
    <t>GCTAAGAACCTGAGGTGAAGGCTCTCTACTTCCTCATCAACAGGCATGCTGAGTAACCCCCATCGCTGACCTTTATGGGTTGGTGTCATTTTTACACAAACATCTCTATTAC</t>
  </si>
  <si>
    <t>cagaggctcttactccatccCTTCAGCTTCCCGATATCCGACGGTAGTGTaatacttacttggaggcgta</t>
  </si>
  <si>
    <t>CCTTCACCTCAGGTTCTTA:ATGGCAACTTTGCAGATGCTG:+:478_5</t>
  </si>
  <si>
    <t>CCTTCACCTCAGGTTCTTA</t>
  </si>
  <si>
    <t>ATGGCAACTTTGCAGATGCTG</t>
  </si>
  <si>
    <t>GCTACGCCTCCAAGTAAGTATTGATTTAAATGTAATTACATTTCCACTCATCTACTTAATTTAAGAATTAGGAATTCGTATCTTCTTTTTGAACCTCTTAATCTCTTTACAG</t>
  </si>
  <si>
    <t>atggcaactttgcagatgctgCTTCAGCTTCCCGATATCCGACGGTAGTGTccttcacctcaggttctta</t>
  </si>
  <si>
    <t>TACATTTCCACTCATCTAC:AGTCCTACATGCAGTAACACA:+:479_5</t>
  </si>
  <si>
    <t>TACATTTCCACTCATCTAC</t>
  </si>
  <si>
    <t>AGTCCTACATGCAGTAACACA</t>
  </si>
  <si>
    <t>TTAATTTAAGAATTAGGAATTCGTATCTTCTTTTTGAACCTCTTAATCTCTTTACAGATGGCAACTTTGCAGATGCTGTATTCAGGTTCAATGCTAATATTTCATACAGTGG</t>
  </si>
  <si>
    <t>agtcctacatgcagtaacacaCTTCAGCTTCCCGATATCCGACGGTAGTGTtacatttccactcatctac</t>
  </si>
  <si>
    <t>AGACCCTAGGTGAAGAAA:GCATTGAACCTGAATACAGCAT:-:480_5</t>
  </si>
  <si>
    <t>AGACCCTAGGTGAAGAAA</t>
  </si>
  <si>
    <t>GCATTGAACCTGAATACAGCAT</t>
  </si>
  <si>
    <t>GAGTATTTCAAAAAAGTTTCCATACCAAAAGTTAGTAACAATGAACAATTATGATAAAACTTAGCTTACATCTTGTGTTACTGCATGTAGGACTCCACTGTATGAAATATTA</t>
  </si>
  <si>
    <t>gcattgaacctgaatacagcatCTTCAGCTTCCCGATATCCGACGGTAGTGTagaccctaggtgaagaaa</t>
  </si>
  <si>
    <t>GGTATGGAAACTTTTTTGA:ACTTGAGAGTCAGTTCCAGGC:+:481_5</t>
  </si>
  <si>
    <t>GGTATGGAAACTTTTTTGA</t>
  </si>
  <si>
    <t>ACTTGAGAGTCAGTTCCAGGC</t>
  </si>
  <si>
    <t>AATACTCTTTCTTCACCTAGGGTCTCTTCTCAGAAAACAAAGAAAAACTGATCAATAATGCCATAACAGCATTACTGTCCCAAGAAGGGGATGTCGTTGCTTCAAATGCGGA</t>
  </si>
  <si>
    <t>acttgagagtcagttccaggcCTTCAGCTTCCCGATATCCGACGGTAGTGTggtatggaaacttttttga</t>
  </si>
  <si>
    <t>TTTTGAGTAGTTCAAATTCT:CCGCATTTGAAGCAACGACA:-:482_5</t>
  </si>
  <si>
    <t>TTTTGAGTAGTTCAAATTCT</t>
  </si>
  <si>
    <t>CCGCATTTGAAGCAACGACA</t>
  </si>
  <si>
    <t>CTAAGAGAAGTTAAGTTTCAGAAGACAACTTACTTTGGAAGCTGAGTGAAAGCCAGGAAACCAGCTTTGGATGCCACAAGCCTCCTCACAGCCTGGAACTGACTCTCAAGTT</t>
  </si>
  <si>
    <t>ccgcatttgaagcaacgacaCTTCAGCTTCCCGATATCCGACGGTAGTGTttttgagtagttcaaattct</t>
  </si>
  <si>
    <t>TGTTCTGGTATTGCTAGTA:GCCCTTATGTGTGTAAGTAGT:+:483_3</t>
  </si>
  <si>
    <t>TGTTCTGGTATTGCTAGTA</t>
  </si>
  <si>
    <t>GCCCTTATGTGTGTAAGTAGT</t>
  </si>
  <si>
    <t>TATGCTTGTTTTTTGTTCCAAAAGGTTTCGCGAGCGTCTAGGGGTGAAGGTAGTAAAAGCACTCAAAAGAAGCAACAACGGAATAATCCATGCAGCAGTTGATATGCTTTGT</t>
  </si>
  <si>
    <t>gcccttatgtgtgtaagtagtCTTCAGCTTCCCGATATCCGACGGTAGTGTtgttctggtattgctagta</t>
  </si>
  <si>
    <t>ATTGGTACAATGAAAATCTG:CCGTTGTTGCTTCTTTTGAG:-:484_5</t>
  </si>
  <si>
    <t>ATTGGTACAATGAAAATCTG</t>
  </si>
  <si>
    <t>CCGTTGTTGCTTCTTTTGAG</t>
  </si>
  <si>
    <t>GGACTGTGGAAATCAAAACCACCAGTCAACTTAAGAAAAACCAGTTTCCTTAAGAAAACTACTACTTACACACATAAGGGCACAAAGCATATCAACTGCTGCATGGATTATT</t>
  </si>
  <si>
    <t>ccgttgttgcttcttttgagCTTCAGCTTCCCGATATCCGACGGTAGTGTattggtacaatgaaaatctg</t>
  </si>
  <si>
    <t>CGTGATGCTAGCACATG:GTTTCTGGAAAACTTACTGGAGA:+:485_5</t>
  </si>
  <si>
    <t>CGTGATGCTAGCACATG</t>
  </si>
  <si>
    <t>GTTTCTGGAAAACTTACTGGAGA</t>
  </si>
  <si>
    <t>GGACTGCTTATGAATTATCACTGTTTTTTTTTTTTCATCAATAGCCCATGCATGATGACTATGACTTAAGACAAGAACAGTTGAACAAAGCTTCTCTTCTCTCGTCAAAGAA</t>
  </si>
  <si>
    <t>gtttctggaaaacttactggagaCTTCAGCTTCCCGATATCCGACGGTAGTGTcgtgatgctagcacatg</t>
  </si>
  <si>
    <t>AAAAAATCATCCACGTGGC:GACGAGAGAAGAGAAGCTTTG:-:486_5</t>
  </si>
  <si>
    <t>AAAAAATCATCCACGTGGC</t>
  </si>
  <si>
    <t>GACGAGAGAAGAGAAGCTTTG</t>
  </si>
  <si>
    <t>ACTTCTAGAATATCTTTCAATAATGGTATGGTATCTACCATGAAGACAAATTTAATTATAACTTACCACATGGGAATTAAATTTCTCCAGTAAGTTTTCCAGAAACTTCTTT</t>
  </si>
  <si>
    <t>gacgagagaagagaagctttgCTTCAGCTTCCCGATATCCGACGGTAGTGTaaaaaatcatccacgtggc</t>
  </si>
  <si>
    <t>CCCATCTCTTAAGTCTTTAA:GCAGCAGTTTGATATGCTCT:+:487_5</t>
  </si>
  <si>
    <t>CCCATCTCTTAAGTCTTTAA</t>
  </si>
  <si>
    <t>GCAGCAGTTTGATATGCTCT</t>
  </si>
  <si>
    <t>GAGAATCTGTTGCATTGTTTCAGGATCATGGGACTGGTGCCCTAGTTATTAGTTCGCTCTTGGACTTCCTTACCTTTGCCCTCTGTGCTCCATATAGTGAGACAACTGAAGG</t>
  </si>
  <si>
    <t>gcagcagtttgatatgctctCTTCAGCTTCCCGATATCCGACGGTAGTGTcccatctcttaagtctttaa</t>
  </si>
  <si>
    <t>CCTAAAAGCGGTTCCCT:CAGTTGTCTCACTATATGGAGCA:-:488_5</t>
  </si>
  <si>
    <t>CCTAAAAGCGGTTCCCT</t>
  </si>
  <si>
    <t>CAGTTGTCTCACTATATGGAGCA</t>
  </si>
  <si>
    <t>TAAATTCACTGTTATCTGACAAGAAAAATACAAGCTCTCACCTGAAAAAGTTTAAAAAGGGTTCTTCCATTGGATGCTACCATCTCCAAGAGCATATCAAACTGCTGCCCTT</t>
  </si>
  <si>
    <t>cagttgtctcactatatggagcaCTTCAGCTTCCCGATATCCGACGGTAGTGTcctaaaagcggttccct</t>
  </si>
  <si>
    <t>TGTATACCCTTCTTAAGAG:GGCAATAATAGAGGTGAGAGA:+:489_3</t>
  </si>
  <si>
    <t>TGTATACCCTTCTTAAGAG</t>
  </si>
  <si>
    <t>GGCAATAATAGAGGTGAGAGA</t>
  </si>
  <si>
    <t>TAACAGCTAAATGTGTTGGAATAAAATTCTTTTTTATTTTTTGATACTTTTTCCCCCTCACTTTAAAGCATCCTTCCATGGCAATAATAAAAGGAGCTGGGTTGGTTATGAA</t>
  </si>
  <si>
    <t>66.1</t>
  </si>
  <si>
    <t>ggcaataatagaggtgagagaCTTCAGCTTCCCGATATCCGACGGTAGTGTtgtatacccttcttaagag</t>
  </si>
  <si>
    <t>TCTTACCCAGAGAAATGTT:CATAACCAACCCAGCTCCTTT:-:490_5</t>
  </si>
  <si>
    <t>TCTTACCCAGAGAAATGTT</t>
  </si>
  <si>
    <t>CATAACCAACCCAGCTCCTTT</t>
  </si>
  <si>
    <t>TATTTCCCAAAAAGACTGAAAGGCAATATTGTCAACTTCAATTAAAACAGCCTATCAACATTCAAGTAAGGTTAAAATTTCAAAATTGTTCTCTCACCTCTATTATTGCCTT</t>
  </si>
  <si>
    <t>176.2</t>
  </si>
  <si>
    <t>cataaccaacccagctcctttCTTCAGCTTCCCGATATCCGACGGTAGTGTtcttacccagagaaatgtt</t>
  </si>
  <si>
    <t>GATTGCCACCTTAGGGA:ATAAGCTCAGATCAAAGGATGCT:+:491_5</t>
  </si>
  <si>
    <t>GATTGCCACCTTAGGGA</t>
  </si>
  <si>
    <t>ATAAGCTCAGATCAAAGGATGCT</t>
  </si>
  <si>
    <t>TCATCTTACCCTTTTTCCAAAGGAAGGTGATAAAGAAATTGCTACAAAAATGCAGGAGCTTGCCCTAAGTGAAGGTGCCTTACCTCGACACTTGCATACTGCGATGTTTACA</t>
  </si>
  <si>
    <t>ataagctcagatcaaaggatgctCTTCAGCTTCCCGATATCCGACGGTAGTGTgattgccaccttaggga</t>
  </si>
  <si>
    <t>TTTGTGTAATACAAACACAT:ACATCGCAGTATGCAAGTGT:-:492_5</t>
  </si>
  <si>
    <t>TTTGTGTAATACAAACACAT</t>
  </si>
  <si>
    <t>ACATCGCAGTATGCAAGTGT</t>
  </si>
  <si>
    <t>TTAGTTTTATGTAACATCTGAATCAATTCTCTAGACAGGAAGTTAAATTGCAGCAAATTGAATTAAATCACCTACCTATTTGTAAGCATCCTTTGATCTGAGCTTATTGTAA</t>
  </si>
  <si>
    <t>acatcgcagtatgcaagtgtCTTCAGCTTCCCGATATCCGACGGTAGTGTtttgtgtaatacaaacacat</t>
  </si>
  <si>
    <t>ATTCCTTTCTGTTCTAGC:CATTTTGGTAAGTCAGTTGAGA:+:493_3</t>
  </si>
  <si>
    <t>ATTCCTTTCTGTTCTAGC</t>
  </si>
  <si>
    <t>CATTTTGGTAAGTCAGTTGAGA</t>
  </si>
  <si>
    <t>TGAGATAAAGCAGCAAACCTTTCTCAACGTCTGCTTTTTTCAGACAGCTAAGTAGACATTTAGTGGGACTCTGGACAGCTGATAATGCAACTGCAACAAACTTGTTGAAACG</t>
  </si>
  <si>
    <t>cattttggtaagtcagttgagaCTTCAGCTTCCCGATATCCGACGGTAGTGTattcctttctgttctagc</t>
  </si>
  <si>
    <t>AAAAAACAAACCATCCCC:CAGCTGTCCAGAGTCCCACTAA:-:494_5</t>
  </si>
  <si>
    <t>AAAAAACAAACCATCCCC</t>
  </si>
  <si>
    <t>CAGCTGTCCAGAGTCCCACTAA</t>
  </si>
  <si>
    <t>TTTTAACAGTACAGATAACTTGTTCAATTAAATTTTATTAGGCAGTATATAACCTAATTTCTCAACTGACTTACCAAAATGCGTTTCAACAAGTTTGTTGCAGTTGCATTAT</t>
  </si>
  <si>
    <t>cagctgtccagagtcccactaaCTTCAGCTTCCCGATATCCGACGGTAGTGTaaaaaacaaaccatcccc</t>
  </si>
  <si>
    <t>ATTTGGGTTTTTAAGGCT:GCATGTTAGAGACAATGTGAAA:+:495_5</t>
  </si>
  <si>
    <t>ATTTGGGTTTTTAAGGCT</t>
  </si>
  <si>
    <t>GCATGTTAGAGACAATGTGAAA</t>
  </si>
  <si>
    <t>AAATTTTCTTTTTCACATTGTTTTGAAAATGGATTTTGTGTTTTTAGCCGCCAGGCTTGCTGGCATACTTGGAAAGCTCAGATCTCGTACCTGAGAAGGATGCTGATCGGAT</t>
  </si>
  <si>
    <t>gcatgttagagacaatgtgaaaCTTCAGCTTCCCGATATCCGACGGTAGTGTatttgggtttttaaggct</t>
  </si>
  <si>
    <t>TTCTAAAATTTTTAACGTGT:CATCCTTCTCAGGTACGAGA:-:496_5</t>
  </si>
  <si>
    <t>TTCTAAAATTTTTAACGTGT</t>
  </si>
  <si>
    <t>CATCCTTCTCAGGTACGAGA</t>
  </si>
  <si>
    <t>TTCAAAAAAAGACATATATATAACAGTACCCTTACTCCTAAAAAAGGCACACTTGGGACAGTCATATTTACCATTGCTATTTTCACATTGTCTCTAACATGCATCCGATCAG</t>
  </si>
  <si>
    <t>catccttctcaggtacgagaCTTCAGCTTCCCGATATCCGACGGTAGTGTttctaaaatttttaacgtgt</t>
  </si>
  <si>
    <t>AGAATGACTCAGCTTTAC:AAGCTGCTAAAGAAGTTGAAAA:+:497_3</t>
  </si>
  <si>
    <t>AGAATGACTCAGCTTTAC</t>
  </si>
  <si>
    <t>AAGCTGCTAAAGAAGTTGAAAA</t>
  </si>
  <si>
    <t>ATAGAGTTTTAAAATAAATTTGCAAACAGGCATGTAATGGATTCCAACATTATTTTACAGGATCAGTATGGAAAATTTAATAAAGTTCCAGAGTGGCAAAGACTAGCTGGAA</t>
  </si>
  <si>
    <t>aagctgctaaagaagttgaaaaCTTCAGCTTCCCGATATCCGACGGTAGTGTagaatgactcagctttac</t>
  </si>
  <si>
    <t>AGGAATTTGGAAGCAAAT:GTCTTTGCCACTCTGGAACTTT:-:498_3</t>
  </si>
  <si>
    <t>AGGAATTTGGAAGCAAAT</t>
  </si>
  <si>
    <t>GTCTTTGCCACTCTGGAACTTT</t>
  </si>
  <si>
    <t>TTTATTTTTACCTCTTTTTGAGCAATGCCCATCCTATCCCTCCAGTGCATCAATACAAGATCCACTTTTTCTTTGGCAAATTTTTCAACTTCTTTAGCAGCTTTTCCAGCTA</t>
  </si>
  <si>
    <t>gtctttgccactctggaactttCTTCAGCTTCCCGATATCCGACGGTAGTGTaggaatttggaagcaaat</t>
  </si>
  <si>
    <t>TGGAGGGATAGGATGGGC:GCTGAATACCTGAAGCTTAAAA:+:499_5</t>
  </si>
  <si>
    <t>TGGAGGGATAGGATGGGC</t>
  </si>
  <si>
    <t>GCTGAATACCTGAAGCTTAAAA</t>
  </si>
  <si>
    <t>ATTGCTCAAAAAGAGGTAAAAATAAAATTTGCTTCCAAATTCCTGGCACTTCTGTGTGTCCTAGTCTACTTTAGTTCCTGCTGTTCACAGAGATGGTATCGATACATTTCTT</t>
  </si>
  <si>
    <t>gctgaatacctgaagcttaaaaCTTCAGCTTCCCGATATCCGACGGTAGTGTtggagggataggatgggc</t>
  </si>
  <si>
    <t>GTAGCCCCAGATTGAGC:ACTTTAGGTCTCTTTTCCAATAA:+:500_5</t>
  </si>
  <si>
    <t>GTAGCCCCAGATTGAGC</t>
  </si>
  <si>
    <t>ACTTTAGGTCTCTTTTCCAATAA</t>
  </si>
  <si>
    <t>ACTATGAAGTTTTTTTCTGTTCCAGAATATAAATCAGAAGCCAGTGGTTCTTCGAAAGAGAAGACAAAGAATAAAAATAGAAGCAAATTGGGATCTCTTCTATTATAGGTAA</t>
  </si>
  <si>
    <t>actttaggtctcttttccaataaCTTCAGCTTCCCGATATCCGACGGTAGTGTgtagccccagattgagc</t>
  </si>
  <si>
    <t>ACAGTTTCAGGGAAGAAG:GTCTTCTCTTTCGAAGAACCAC:-:501_5</t>
  </si>
  <si>
    <t>ACAGTTTCAGGGAAGAAG</t>
  </si>
  <si>
    <t>GTCTTCTCTTTCGAAGAACCAC</t>
  </si>
  <si>
    <t>AACGTGTCATGATGCCTCTCATGGCAATACTAAATTTAATCTTTATTGGAAAAGAGACCTAAAGTTTACCTATAATAGAAGAGATCCCAATTTGCTTCTATTTTTATTCTTT</t>
  </si>
  <si>
    <t>gtcttctctttcgaagaaccacCTTCAGCTTCCCGATATCCGACGGTAGTGTacagtttcagggaagaag</t>
  </si>
  <si>
    <t>ATGCTTAGTGCATCCTG:AGAGCATTTAATATTGACAGAGA:+:502_5</t>
  </si>
  <si>
    <t>ATGCTTAGTGCATCCTG</t>
  </si>
  <si>
    <t>AGAGCATTTAATATTGACAGAGA</t>
  </si>
  <si>
    <t>CTATTTCCTCATTATATGTATGTCTAGGTTTGGTCAAGACCATGCCAGGTCAAACCTTATTTGGAATTTCAAAACACGAGAAGAACTGAAAGATACTCTTGAATCTGAAATG</t>
  </si>
  <si>
    <t>agagcatttaatattgacagagaCTTCAGCTTCCCGATATCCGACGGTAGTGTatgcttagtgcatcctg</t>
  </si>
  <si>
    <t>TCAAACTTTACCTCAAACT:AATAAGGTTTGACCTGGCATG:-:503_5</t>
  </si>
  <si>
    <t>TCAAACTTTACCTCAAACT</t>
  </si>
  <si>
    <t>AATAAGGTTTGACCTGGCATG</t>
  </si>
  <si>
    <t>CATGGTGGTTCCAGGAGATCACATTTGCACTTCCAAGTTCTCTGTCAATATTAAATGCTCTCATTTCAGATTCAAGAGTATCTTTCAGTTCTTCTCGTGTTTTGAAATTCCA</t>
  </si>
  <si>
    <t>aataaggtttgacctggcatgCTTCAGCTTCCCGATATCCGACGGTAGTGTtcaaactttacctcaaact</t>
  </si>
  <si>
    <t>AATGTGATCTCCTGGAAC:GTCTTTACCTTTCCCCCTTTAA:+:504_5</t>
  </si>
  <si>
    <t>AATGTGATCTCCTGGAAC</t>
  </si>
  <si>
    <t>GTCTTTACCTTTCCCCCTTTAA</t>
  </si>
  <si>
    <t>CACCATGAGTTTGAGGTAAAGTTTGATTTTTCCAGTATATTAATCTTAAAAAATAAAGCATGTACTATTTGGGGAGTGATTTTTTTTAAAAAAATTTGTAATTACATATCTG</t>
  </si>
  <si>
    <t>gtctttacctttccccctttaaCTTCAGCTTCCCGATATCCGACGGTAGTGTaatgtgatctcctggaac</t>
  </si>
  <si>
    <t>TTGTAAACTAAAATAGTGTA:AATTAAGAGATCGTGAGCTA:+:505_-1</t>
  </si>
  <si>
    <t>TTGTAAACTAAAATAGTGTA</t>
  </si>
  <si>
    <t>AATTAAGAGATCGTGAGCTA</t>
  </si>
  <si>
    <t>ATTTGCTTTTGTTTATGAAGGTTAAATATGAGTGCCTGGCAGAGGAAATTAAAATAGGAGACTATTACCTGAGATTACTATTGGAGGAAGATGAGAATGAAGAAAGTGGATC</t>
  </si>
  <si>
    <t>aattaagagatcgtgagctaCTTCAGCTTCCCGATATCCGACGGTAGTGTttgtaaactaaaatagtgta</t>
  </si>
  <si>
    <t>GCGATGATAAAGCTCATTGA:ATCCACTTTCTTCATTCTCA:-:506_-1</t>
  </si>
  <si>
    <t>GCGATGATAAAGCTCATTGA</t>
  </si>
  <si>
    <t>ATCCACTTTCTTCATTCTCA</t>
  </si>
  <si>
    <t>AAAATTCATACCTAGATTTTAAAAAAAAAAGTTCACAATAGAAATAGCCATGAAACCAACAGTGAAAACAAATGCGACAGGATATACAGAGTAGCTCACGATCTCTTAATTG</t>
  </si>
  <si>
    <t>atccactttcttcattctcaCTTCAGCTTCCCGATATCCGACGGTAGTGTgcgatgataaagctcattga</t>
  </si>
  <si>
    <t>ACTGTTGGTTTCATGGCT:CCTTGCTATTGTTTATGGCAGA:+:507_5</t>
  </si>
  <si>
    <t>ACTGTTGGTTTCATGGCT</t>
  </si>
  <si>
    <t>CCTTGCTATTGTTTATGGCAGA</t>
  </si>
  <si>
    <t>ATTTCTATTGTGAACTTTTTTTTTTAAAATCTAGGTATGAATTTTTCAATGAGCTTTATCATCGCTTCTTGCTCACCCCAAAAGTAAACATGAAGTGTTTATGTTTACAAGC</t>
  </si>
  <si>
    <t>ccttgctattgtttatggcagaCTTCAGCTTCCCGATATCCGACGGTAGTGTactgttggtttcatggct</t>
  </si>
  <si>
    <t>CCTAGTGACACTATCAAATA:GTAAACATAAACACTTCATG:-:508_-1</t>
  </si>
  <si>
    <t>CCTAGTGACACTATCAAATA</t>
  </si>
  <si>
    <t>GTAAACATAAACACTTCATG</t>
  </si>
  <si>
    <t>GTAATTTCCTTAAATGATATCCTTACCCTCTCTAACATTCCAATGATATATCTGGTATCTGTAAAAGGTCCTATTTCTTCGTGACATCTGCCATAAACAATAGCAAGGGCTT</t>
  </si>
  <si>
    <t>gtaaacataaacacttcatgCTTCAGCTTCCCGATATCCGACGGTAGTGTcctagtgacactatcaaata</t>
  </si>
  <si>
    <t>ATTTCTATTCACTTCTGAC:GTTATTTCCAAGTCATATAAG:+:509_-1</t>
  </si>
  <si>
    <t>ATTTCTATTCACTTCTGAC</t>
  </si>
  <si>
    <t>GTTATTTCCAAGTCATATAAG</t>
  </si>
  <si>
    <t>CAGATTCTCATTTATTTCAATAGTGCACAGATAAACTTGAACGAGATAGGTTGATTCTCTTCCTTAACAAGTTGATCCTTAATAAGGTACAGTAGTTTCGCATACATACATT</t>
  </si>
  <si>
    <t>gttatttccaagtcatataagCTTCAGCTTCCCGATATCCGACGGTAGTGTatttctattcacttctgac</t>
  </si>
  <si>
    <t>ATATGACTTGGAAATAA:GGTCAGAAGTGAATAGAAATAAA:-:510_-1</t>
  </si>
  <si>
    <t>ATATGACTTGGAAATAA</t>
  </si>
  <si>
    <t>GGTCAGAAGTGAATAGAAATAAA</t>
  </si>
  <si>
    <t>CAATGTATGTATGCGAAACTACTGTACCTTATTAAGGATCAACTTGTTAAGGAAGAGAATCAACCTATCTCGTTCAAGTTTATCTGTGCACTATTGAAATAAATGAGAATCT</t>
  </si>
  <si>
    <t>ggtcagaagtgaatagaaataaaCTTCAGCTTCCCGATATCCGACGGTAGTGTatatgacttggaaataa</t>
  </si>
  <si>
    <t>AAAATGTTTAGATTACGAAA:ACCACTGCAAGTACGTATCC:+:511_5</t>
  </si>
  <si>
    <t>AAAATGTTTAGATTACGAAA</t>
  </si>
  <si>
    <t>ACCACTGCAAGTACGTATCC</t>
  </si>
  <si>
    <t>AAAATGTTTTCCTCTTCCAGAAAAATGTTAAGGATCTCATGGATTCAAATGGAATAAGAATCCTTGTGGACTTGCTTACCCTTGCACATCTCCATGTAAGCCGAGCTACAGT</t>
  </si>
  <si>
    <t>accactgcaagtacgtatccCTTCAGCTTCCCGATATCCGACGGTAGTGTaaaatgtttagattacgaaa</t>
  </si>
  <si>
    <t>TTACTGGAAAAATAAGTGTG:CGGCTTACATGGAGATGTGC:-:512_5</t>
  </si>
  <si>
    <t>TTACTGGAAAAATAAGTGTG</t>
  </si>
  <si>
    <t>CGGCTTACATGGAGATGTGC</t>
  </si>
  <si>
    <t>TGACCACATCTTTTCAGATTTCTATGATTCTTTTGCCTCTAAAATTATACTCAAAGAACGTTAAATTTGTAAAACGTAAACAAGGATACGTACTTGCAGTGGTACTGTAGCT</t>
  </si>
  <si>
    <t>cggcttacatggagatgtgcCTTCAGCTTCCCGATATCCGACGGTAGTGTttactggaaaaataagtgtg</t>
  </si>
  <si>
    <t>GATTTCTGCCTTGGAAAA:CCGTATGGATTTCATGAGGTAT:+:513_5</t>
  </si>
  <si>
    <t>GATTTCTGCCTTGGAAAA</t>
  </si>
  <si>
    <t>CCGTATGGATTTCATGAGGTAT</t>
  </si>
  <si>
    <t>TAATTTAAATCTTTTTTAAACTTAGAGCAATGTAATTGAAGCTGCTCCAGATATGAAAAGAGAGAGTGAAAAGGAATGGTATTTTGGCAACGCAGACAAAGAAAGGAGTGGC</t>
  </si>
  <si>
    <t>ccgtatggatttcatgaggtatCTTCAGCTTCCCGATATCCGACGGTAGTGTgatttctgccttggaaaa</t>
  </si>
  <si>
    <t>TAACAGGAATTTAAATGACA:ACTCCTTTCTTTGTCTGCGT:-:514_5</t>
  </si>
  <si>
    <t>TAACAGGAATTTAAATGACA</t>
  </si>
  <si>
    <t>ACTCCTTTCTTTGTCTGCGT</t>
  </si>
  <si>
    <t>GCTTTAAAACATTCCACGCCTCTGTAAGTGCTAAGCAGGAGGGCATAAGAAATGCTGAGACCTTCACCAAAAGTATCTCCAAGATACATACCTCATGAAATCCATACGGGCC</t>
  </si>
  <si>
    <t>actcctttctttgtctgcgtCTTCAGCTTCCCGATATCCGACGGTAGTGTtaacaggaatttaaatgaca</t>
  </si>
  <si>
    <t>AGTGAGGTTTTTCATTTTAT:ACTTCAGTCCATACCCCAGC:+:515_5</t>
  </si>
  <si>
    <t>AGTGAGGTTTTTCATTTTAT</t>
  </si>
  <si>
    <t>ACTTCAGTCCATACCCCAGC</t>
  </si>
  <si>
    <t>TTTGTCTGTTTGTAATAATGCCTTCCATCCATTAGATGCAAGAATTGTGGACCAAAGGAATGTTAAATGCAAAAACCAGATGCTGGGCTCAAGGCATGGATGGATGGCGACC</t>
  </si>
  <si>
    <t>acttcagtccataccccagcCTTCAGCTTCCCGATATCCGACGGTAGTGTagtgaggtttttcattttat</t>
  </si>
  <si>
    <t>TTACCTGCTTGGAAAATAT:GTCGCCATCCATCCATGCCTT:-:516_5</t>
  </si>
  <si>
    <t>TTACCTGCTTGGAAAATAT</t>
  </si>
  <si>
    <t>GTCGCCATCCATCCATGCCTT</t>
  </si>
  <si>
    <t>CCACACATTGTGATCAACATGTTCAATATAAGGGTAGCAAGGTCAGTTTCATTCAGGACAGCCTGTCCACTGGCTAAGAGACACCACTTAAGCTGGGGTATGGACTGAAGTG</t>
  </si>
  <si>
    <t>gtcgccatccatccatgccttCTTCAGCTTCCCGATATCCGACGGTAGTGTttacctgcttggaaaatat</t>
  </si>
  <si>
    <t>ATTGAACATGTTGATCACA:CCTATTTATGGCCTTGGAGGA:+:517_5</t>
  </si>
  <si>
    <t>ATTGAACATGTTGATCACA</t>
  </si>
  <si>
    <t>CCTATTTATGGCCTTGGAGGA</t>
  </si>
  <si>
    <t>ATGTGTGGATATTTTCCAAGCAGGTAAAATGTAATTGAATGTTTCCATGGTTAATTGATATGCTTCCTTAGTAACAGCATAGAATCGGTCTGGTGTTTTAAAACAAAGATGT</t>
  </si>
  <si>
    <t>cctatttatggccttggaggaCTTCAGCTTCCCGATATCCGACGGTAGTGTattgaacatgttgatcaca</t>
  </si>
  <si>
    <t>CGTATGCTCTGAACATACA:GCCTTCCCCATATTATTCAGG:+:518_5</t>
  </si>
  <si>
    <t>CGTATGCTCTGAACATACA</t>
  </si>
  <si>
    <t>GCCTTCCCCATATTATTCAGG</t>
  </si>
  <si>
    <t>AATTTTAACAAATATATTAAATGTTGACGTGAGAAAATGTTTTCTAGGGATCAAGACAATGCCATCATTCGGCCTCTACCCAAAGTGAAAAGACTGCTGTCAGATAGCACTT</t>
  </si>
  <si>
    <t>gccttccccatattattcaggCTTCAGCTTCCCGATATCCGACGGTAGTGTcgtatgctctgaacataca</t>
  </si>
  <si>
    <t>TTAGGCTTTTTGAAAATGGA:AGTGCTATCTGACAGCAGTC:-:519_5</t>
  </si>
  <si>
    <t>TTAGGCTTTTTGAAAATGGA</t>
  </si>
  <si>
    <t>AGTGCTATCTGACAGCAGTC</t>
  </si>
  <si>
    <t>ATAGACTGCAACAAAACAAAGACTGGTACTGATAATAAAATTCAGAGAAAATGATTCTTAAAATTGCTCCTAGTTTGATTACATAACTCACCTGAATAATATGGGGAAGGCA</t>
  </si>
  <si>
    <t>agtgctatctgacagcagtcCTTCAGCTTCCCGATATCCGACGGTAGTGTttaggctttttgaaaatgga</t>
  </si>
  <si>
    <t>GCAGGTTTTTTACAACCC:GCCTTTATCTGAGTGGAGTATT:+:520_5</t>
  </si>
  <si>
    <t>GCAGGTTTTTTACAACCC</t>
  </si>
  <si>
    <t>GCCTTTATCTGAGTGGAGTATT</t>
  </si>
  <si>
    <t>AATAAAAACATTTTAATTTTTTTTCAGCTACTGCTGACCTTTGACCCTATCCTTGTTGAGAAGGTTGCTATTTTGTTATACCATATCATGCAAGATAACCCACAGTTACCCC</t>
  </si>
  <si>
    <t>gcctttatctgagtggagtattCTTCAGCTTCCCGATATCCGACGGTAGTGTgcaggttttttacaaccc</t>
  </si>
  <si>
    <t>ACCCTTAAAGTTCTTACCG:GCAACCTTCTCAACAAGGATA:-:521_5</t>
  </si>
  <si>
    <t>ACCCTTAAAGTTCTTACCG</t>
  </si>
  <si>
    <t>GCAACCTTCTCAACAAGGATA</t>
  </si>
  <si>
    <t>AGCAACAGGAAGCACATTGGAACCTGTGTACATCATGATAAAGAAAAATACTCCACTCAGATAAAGGCGGGGTAACTGTGGGTTATCTTGCATGATATGGTATAACAAAATA</t>
  </si>
  <si>
    <t>gcaaccttctcaacaaggataCTTCAGCTTCCCGATATCCGACGGTAGTGTacccttaaagttcttaccg</t>
  </si>
  <si>
    <t>TCCAATGTGCTTCCTGTTG:GTAAAGGCTATTTAAGTACAT:+:522_-1</t>
  </si>
  <si>
    <t>TCCAATGTGCTTCCTGTTG</t>
  </si>
  <si>
    <t>GTAAAGGCTATTTAAGTACAT</t>
  </si>
  <si>
    <t>CTCGGTAAGAACTTTAAGGGTAATCTATTTAAAAGTATTATTTGAATTTTATATGGACTGATTTAATTGAATTATTTGTGAGTACCTTATTGCTTTTATTAAAATTATAATT</t>
  </si>
  <si>
    <t>285.1</t>
  </si>
  <si>
    <t>gtaaaggctatttaagtacatCTTCAGCTTCCCGATATCCGACGGTAGTGTtccaatgtgcttcctgttg</t>
  </si>
  <si>
    <t>AAAACAGCTTACCCAGG:AACCGATTTAGTTTTTGTAACCT:-:524_5</t>
  </si>
  <si>
    <t>AAAACAGCTTACCCAGG</t>
  </si>
  <si>
    <t>AACCGATTTAGTTTTTGTAACCT</t>
  </si>
  <si>
    <t>GTTAAGTATTCAGAGGATTAACCTGGCTTACCTCTTCTGACTTGAAAGCCTGTTTGGTATGTGTGTATTTCAAAAATCTAGAAAGAAAAATGAATTATCTATCAGATATAGA</t>
  </si>
  <si>
    <t>99.2</t>
  </si>
  <si>
    <t>aaccgatttagtttttgtaacctCTTCAGCTTCCCGATATCCGACGGTAGTGTaaaacagcttacccagg</t>
  </si>
  <si>
    <t>CAAAAACTAAATCGGTTTCT:GGGTAAGCTGTTTTGGCACT:+:523_5</t>
  </si>
  <si>
    <t>CAAAAACTAAATCGGTTTCT</t>
  </si>
  <si>
    <t>GGGTAAGCTGTTTTGGCACT</t>
  </si>
  <si>
    <t>ATATCTGATAGATAATTCATTTTTCTTTCTAGATTTTTGAAATACACACATACCAAACAGGCTTTCAAGTCAGAAGAGGTAAGCCAGGTTAATCCTCTGAATACTTAACCCT</t>
  </si>
  <si>
    <t>gggtaagctgttttggcactCTTCAGCTTCCCGATATCCGACGGTAGTGTcaaaaactaaatcggtttct</t>
  </si>
  <si>
    <t>GTTTTTGACTACCTTT:GTTTTCTGAGATTTTTCTAGGAGA:+:525_-1</t>
  </si>
  <si>
    <t>GTTTTTGACTACCTTT</t>
  </si>
  <si>
    <t>GTTTTCTGAGATTTTTCTAGGAGA</t>
  </si>
  <si>
    <t>TGTTTTGTTTTGTTTTGAAGACAAAAGGACAAGATATTTTTCAGAGAAGTATACTTGGGCACATTCTACCTGAAGCAATGGTTTGTTACTTAGAAAATTATGAACCTGAAAA</t>
  </si>
  <si>
    <t>gttttctgagatttttctaggagaCTTCAGCTTCCCGATATCCGACGGTAGTGTgtttttgactaccttt</t>
  </si>
  <si>
    <t>AAATACAAATCAATCAGTCA:GCTTCAGGTAGAATGTGCCC:-:526_5</t>
  </si>
  <si>
    <t>AAATACAAATCAATCAGTCA</t>
  </si>
  <si>
    <t>GCTTCAGGTAGAATGTGCCC</t>
  </si>
  <si>
    <t>ACTGGTTATTTACCTCATTTCACTGCTCCAGATTGCTTCTGGAGTATCAAATTCTCCTAGAAAAATCTCAGAAAACTTTTCAGGTTCATAATTTTCTAAGTAACAAACCATT</t>
  </si>
  <si>
    <t>gcttcaggtagaatgtgcccCTTCAGCTTCCCGATATCCGACGGTAGTGTaaatacaaatcaatcagtca</t>
  </si>
  <si>
    <t>GAGCAGTGAAATGAGGT:ACAGTAATCATTGATGCCAAATC:+:527_5</t>
  </si>
  <si>
    <t>GAGCAGTGAAATGAGGT</t>
  </si>
  <si>
    <t>ACAGTAATCATTGATGCCAAATC</t>
  </si>
  <si>
    <t>AAATAACCAGTTGACTGATTGATTTGTATTTTATAATTAAGTCTTTGCTGCTCGCCATCTGCTTTGACTTCTGTTAAAAGAAATGTTTTCACTAGGTTTATAATCTAAAATG</t>
  </si>
  <si>
    <t>acagtaatcattgatgccaaatcCTTCAGCTTCCCGATATCCGACGGTAGTGTgagcagtgaaatgaggt</t>
  </si>
  <si>
    <t>CTCAACCTTCTCTTTAAAA:GCACTTTATCAGTATTGCCCC:+:528_5</t>
  </si>
  <si>
    <t>CTCAACCTTCTCTTTAAAA</t>
  </si>
  <si>
    <t>GCACTTTATCAGTATTGCCCC</t>
  </si>
  <si>
    <t>TAATACCTCATAAAGCTTGAATGGAGGTTTTTATGATTGTAGGCGCCTGATGATAGAGAAGATTGCTGCCCATCTCGCGGATTTCACACCTCGTCTTCAGAGTAACACAAGA</t>
  </si>
  <si>
    <t>gcactttatcagtattgccccCTTCAGCTTCCCGATATCCGACGGTAGTGTctcaaccttctctttaaaa</t>
  </si>
  <si>
    <t>CTTTAATTGGCCAATCTGG:GTGTTACTCTGAAGACGAGGT:-:529_5</t>
  </si>
  <si>
    <t>CTTTAATTGGCCAATCTGG</t>
  </si>
  <si>
    <t>GTGTTACTCTGAAGACGAGGT</t>
  </si>
  <si>
    <t>AAACCGGAGTGTATCACACAGTTGTTTGAGGTAATAAATATTACAAAATAGTTCATTTTCGAGTTGTGGATAGTTGATTATAGGAATGGGGCAATACTGATAAAGTGCTCTT</t>
  </si>
  <si>
    <t>gtgttactctgaagacgaggtCTTCAGCTTCCCGATATCCGACGGTAGTGTctttaattggccaatctgg</t>
  </si>
  <si>
    <t>ACCTCAAACAACTGTGTG:CCTGCAGTAAGATGGTTAATAG:+:530_5</t>
  </si>
  <si>
    <t>ACCTCAAACAACTGTGTG</t>
  </si>
  <si>
    <t>CCTGCAGTAAGATGGTTAATAG</t>
  </si>
  <si>
    <t>ATACACTCCGGTTTCCAGATTGGCCAATTAAAGACCCGGTAAGTCAGCAGTTTAATTTGTGCCACCTTAAGCCATAAAAATAGCCTCTAAACACTTCTGGGTATTTTGTCCT</t>
  </si>
  <si>
    <t>cctgcagtaagatggttaatagCTTCAGCTTCCCGATATCCGACGGTAGTGTacctcaaacaactgtgtg</t>
  </si>
  <si>
    <t>TCTGAAATAGTTTTACTTTG:GAAGTGCTTAATCTGCCTCA:+:531_3</t>
  </si>
  <si>
    <t>TCTGAAATAGTTTTACTTTG</t>
  </si>
  <si>
    <t>GAAGTGCTTAATCTGCCTCA</t>
  </si>
  <si>
    <t>ATATAAATTTTAATCTTTTGTCTTTAAGGTTAAGCTTCTAAAAGATACCCTTGATGCCTGGAAGAAAGAAGTAGAAAAGAAGCCACCTATGATGTCAATAGATGATGCTTAT</t>
  </si>
  <si>
    <t>gaagtgcttaatctgcctcaCTTCAGCTTCCCGATATCCGACGGTAGTGTtctgaaatagttttactttg</t>
  </si>
  <si>
    <t>TACTTTAAGGTGGGACAGA:CCAGGCATCAAGGGTATCTTT:-:532_5</t>
  </si>
  <si>
    <t>TACTTTAAGGTGGGACAGA</t>
  </si>
  <si>
    <t>CCAGGCATCAAGGGTATCTTT</t>
  </si>
  <si>
    <t>CATTTGCTATTGTACTGAAAACAACTCACGGTCCCTGTCCTTGAGGCAGATTAAGCACTTCATAAGCATCATCTATTGACATCATAGGTGGCTTCTTTTCTACTTCTTTCTT</t>
  </si>
  <si>
    <t>ccaggcatcaagggtatctttCTTCAGCTTCCCGATATCCGACGGTAGTGTtactttaaggtgggacaga</t>
  </si>
  <si>
    <t>GTGCCTTACTATACTCATAA:GTTGGAATTCAGGCATTGGG:+:533_5</t>
  </si>
  <si>
    <t>GTGCCTTACTATACTCATAA</t>
  </si>
  <si>
    <t>GTTGGAATTCAGGCATTGGG</t>
  </si>
  <si>
    <t>AACAATTTTCCTGTTTAACAGGCATGATGAGAGCAAGATTAGGAAAGCTTACTTCAGACTTGCACAAAAGTACCACCCTGATAAGAATCCAGAAGGGAGGGTATGTACTGCT</t>
  </si>
  <si>
    <t>gttggaattcaggcattgggCTTCAGCTTCCCGATATCCGACGGTAGTGTgtgccttactatactcataa</t>
  </si>
  <si>
    <t>ATGTGGCCAGAAGTTTATT:GCAGTACATACCCTCCCTTCT:-:534_5</t>
  </si>
  <si>
    <t>ATGTGGCCAGAAGTTTATT</t>
  </si>
  <si>
    <t>GCAGTACATACCCTCCCTTCT</t>
  </si>
  <si>
    <t>AAACATACACTGAGTATATATTATGAGGCAGATACTGGCACAGAAGGTAATATACTTTTCTCCAACTACATAATAATAGAGCAAGAGGAAGCCCAATGCCTGAATTCCAACA</t>
  </si>
  <si>
    <t>gcagtacataccctcccttctCTTCAGCTTCCCGATATCCGACGGTAGTGTatgtggccagaagtttatt</t>
  </si>
  <si>
    <t>TGCAAACCATATGTCTTGT:AAAATAGTGGATGGGCCAGAT:+:535_5</t>
  </si>
  <si>
    <t>TGCAAACCATATGTCTTGT</t>
  </si>
  <si>
    <t>AAAATAGTGGATGGGCCAGAT</t>
  </si>
  <si>
    <t>TTAAGTTGAATTTTGCGACATTCCAAATTAACGTTAAATTATCTTCTGTTACATACAGGACATGTTTGAAAAAGTAAATAAAGCATATGAATTTTTATGTACCAAATCAGCA</t>
  </si>
  <si>
    <t>aaaatagtggatgggccagatCTTCAGCTTCCCGATATCCGACGGTAGTGTtgcaaaccatatgtcttgt</t>
  </si>
  <si>
    <t>TTACCTTCTTTATGACGG:CAAACATGTCCTGTATGTAACA:-:536_3</t>
  </si>
  <si>
    <t>TTACCTTCTTTATGACGG</t>
  </si>
  <si>
    <t>CAAACATGTCCTGTATGTAACA</t>
  </si>
  <si>
    <t>TTGAAGAGGATGCTCTGTGTTTTTAGAATTAAAATTATATTCTCTGGATCTGGCCCATCCACTATTTTTGCTGATTTGGTACATAAAAATTCATATGCTTTATTTACTTTTT</t>
  </si>
  <si>
    <t>144.2</t>
  </si>
  <si>
    <t>caaacatgtcctgtatgtaacaCTTCAGCTTCCCGATATCCGACGGTAGTGTttaccttctttatgacgg</t>
  </si>
  <si>
    <t>CACAGAGCATCCTCTTCA:ATTTAGAATTATTGTTTAAAAG:+:537_-1</t>
  </si>
  <si>
    <t>CACAGAGCATCCTCTTCA</t>
  </si>
  <si>
    <t>ATTTAGAATTATTGTTTAAAAG</t>
  </si>
  <si>
    <t>ACCGTCATAAAGAAGGTAAGATGTCTGTTCTCAGATTTTAATTTATCCTCCAGCTAACCTTATCACAGCTAACCCTATACCATATTACCTGTTTCTACAGCATATTTAATAG</t>
  </si>
  <si>
    <t>atttagaattattgtttaaaagCTTCAGCTTCCCGATATCCGACGGTAGTGTcacagagcatcctcttca</t>
  </si>
  <si>
    <t>TCAAAATTGAAACCACAAC:CAGATGACCTCCTTTTCTCAA:+:538_5</t>
  </si>
  <si>
    <t>TCAAAATTGAAACCACAAC</t>
  </si>
  <si>
    <t>CAGATGACCTCCTTTTCTCAA</t>
  </si>
  <si>
    <t>ATAATCAATTTTGTTTTGTTTTTCTAACACTAACCATTGGTTATTTCAGATTTACAGCCTTATAAATATGCAGGATACCCCATGCTTATTCGGACTATAACAATGGAAACTT</t>
  </si>
  <si>
    <t>cagatgacctccttttctcaaCTTCAGCTTCCCGATATCCGACGGTAGTGTtcaaaattgaaaccacaac</t>
  </si>
  <si>
    <t>ATTCTCTCTTCTGAGCTC:GTCCGAATAAGCATGGGGTATC:-:539_5</t>
  </si>
  <si>
    <t>ATTCTCTCTTCTGAGCTC</t>
  </si>
  <si>
    <t>GTCCGAATAAGCATGGGGTATC</t>
  </si>
  <si>
    <t>TTCAGCATTGAGGGCTGAACAGTTGACAGTATGGAAAGCTAGCTCTGTAGCCGCAGGCAACAATGGTGATTCTTTTGAGAAAAGGAGGTCATCTGAAGTTTCCATTGTTATA</t>
  </si>
  <si>
    <t>gtccgaataagcatggggtatcCTTCAGCTTCCCGATATCCGACGGTAGTGTattctctcttctgagctc</t>
  </si>
  <si>
    <t>GTCAACTGTTCAGCCCT:CAAGTACAAATGCAGATTCTTTA:+:540_5</t>
  </si>
  <si>
    <t>GTCAACTGTTCAGCCCT</t>
  </si>
  <si>
    <t>CAAGTACAAATGCAGATTCTTTA</t>
  </si>
  <si>
    <t>CAATGCTGAAGAGCTCAGAAGAGAGAATGGACTAGAGGTAATACGGAGTGACCTTTGTGCTTTTTAAGCCAGTTTACACACATTATATGACTCTTGGCAGTGAAGAATTCAG</t>
  </si>
  <si>
    <t>282.1</t>
  </si>
  <si>
    <t>caagtacaaatgcagattctttaCTTCAGCTTCCCGATATCCGACGGTAGTGTgtcaactgttcagccct</t>
  </si>
  <si>
    <t>AGTCAAAATGGAGAGTTAA:GTGGTTCCAAGAAAATTGCAC:+:541_5</t>
  </si>
  <si>
    <t>AGTCAAAATGGAGAGTTAA</t>
  </si>
  <si>
    <t>GTGGTTCCAAGAAAATTGCAC</t>
  </si>
  <si>
    <t>TAGCTGACTTCTTCCTCTGCAGGTGTTACAAGAGGCATTTAGTCGCTGTGTGGCTGTCTTGACTCGTGCTAGTAAACCAAGTGACATGTCAGTACAGGTGAGGCTAAAACCT</t>
  </si>
  <si>
    <t>gtggttccaagaaaattgcacCTTCAGCTTCCCGATATCCGACGGTAGTGTagtcaaaatggagagttaa</t>
  </si>
  <si>
    <t>CACTGAATCAGAAACTTGG:GCCTCACCTGTACTGACATGT:-:542_5</t>
  </si>
  <si>
    <t>CACTGAATCAGAAACTTGG</t>
  </si>
  <si>
    <t>GCCTCACCTGTACTGACATGT</t>
  </si>
  <si>
    <t>GGTGGGGTGGAGCTCAGCAACCTACAGTTTAATGAGCCCTCCAGTTGATTCTCAGATATGTTAAAGTCTGAACCATTGAACTAGTGCAATTTTCTTGGAACCACAGGTTTTA</t>
  </si>
  <si>
    <t>gcctcacctgtactgacatgtCTTCAGCTTCCCGATATCCGACGGTAGTGTcactgaatcagaaacttgg</t>
  </si>
  <si>
    <t>TTAAATAAGGAATGCCTATG:ATGCCTAGCATCATCAAGGA:+:543_5</t>
  </si>
  <si>
    <t>TTAAATAAGGAATGCCTATG</t>
  </si>
  <si>
    <t>ATGCCTAGCATCATCAAGGA</t>
  </si>
  <si>
    <t>TGACTCTACTGGTTTTTTTGCTCTGTTGTGTTGTCTGCAGGTGTGTGGATACATAAGTAAATGCTACAGTGTGGCTGCTCAGTTTGAGGAATGCCGAGAGAAGATCACGGAA</t>
  </si>
  <si>
    <t>atgcctagcatcatcaaggaCTTCAGCTTCCCGATATCCGACGGTAGTGTttaaataaggaatgcctatg</t>
  </si>
  <si>
    <t>GTGCTTATACATTAGGAACT:CCGTGATCTTCTCTCGGCAT:-:544_5</t>
  </si>
  <si>
    <t>GTGCTTATACATTAGGAACT</t>
  </si>
  <si>
    <t>CCGTGATCTTCTCTCGGCAT</t>
  </si>
  <si>
    <t>GGCTAGTTGACAAAAAGACACTTTGCTGTCTGTATCTAGAAAGCATTAAAGATTAACCCTACCTTGCCAAAATATAGTACCCGACAGAGATCCTTGATGATGCTAGGCATTT</t>
  </si>
  <si>
    <t>ccgtgatcttctctcggcatCTTCAGCTTCCCGATATCCGACGGTAGTGTgtgcttatacattaggaact</t>
  </si>
  <si>
    <t>CTTGGGAGCTTTTTTTTTT:CAGACACACCTATTTCAGGCT:+:545_5</t>
  </si>
  <si>
    <t>CTTGGGAGCTTTTTTTTTT</t>
  </si>
  <si>
    <t>CAGACACACCTATTTCAGGCT</t>
  </si>
  <si>
    <t>TTTTTTAACTCTGTAACAACTAATGCTCTCATTTTTATTCTCTCAGAGTATTCCCCGCGTAGCTGCTCTTGGGGTAGAATGTGTCAGTTCTTTTGCTGTGGATTTCTGGCTA</t>
  </si>
  <si>
    <t>88.1</t>
  </si>
  <si>
    <t>cagacacacctatttcaggctCTTCAGCTTCCCGATATCCGACGGTAGTGTcttgggagctttttttttt</t>
  </si>
  <si>
    <t>CAATGTTAAAGTTACCTGC:GCCAGAAATCCACAGCAAAAG:-:546_5</t>
  </si>
  <si>
    <t>CAATGTTAAAGTTACCTGC</t>
  </si>
  <si>
    <t>GCCAGAAATCCACAGCAAAAG</t>
  </si>
  <si>
    <t>TGGTTTGTTTCTTCACTTTTCTGAATGCCACTCTCTTCTAGTGTGTAGTCATAATTAAACAGAAAACCAAGGAGATACCACAAAATTCCAGCCTGAAATAGGTGTGTCTGTA</t>
  </si>
  <si>
    <t>gccagaaatccacagcaaaagCTTCAGCTTCCCGATATCCGACGGTAGTGTcaatgttaaagttacctgc</t>
  </si>
  <si>
    <t>AGAGAGTGGCATTCAGA:CCCAGAGATAAATTGTTTTTCAG:+:547_5</t>
  </si>
  <si>
    <t>AGAGAGTGGCATTCAGA</t>
  </si>
  <si>
    <t>CCCAGAGATAAATTGTTTTTCAG</t>
  </si>
  <si>
    <t>AAAGTGAAGAAACAAACCAGCAGGTAACTTTAACATTGCTTTAATATTGAATTTGAACCCAAACCTTAGGTTGGTGTTAAACTAATCCAAACCAAAGCTGCTATCCAGAGTC</t>
  </si>
  <si>
    <t>cccagagataaattgtttttcagCTTCAGCTTCCCGATATCCGACGGTAGTGTagagagtggcattcaga</t>
  </si>
  <si>
    <t>CCATATAGTGTGATTCTGTA:CCTTGGAGGGTATTTGGCTG:+:548_5</t>
  </si>
  <si>
    <t>CCATATAGTGTGATTCTGTA</t>
  </si>
  <si>
    <t>CCTTGGAGGGTATTTGGCTG</t>
  </si>
  <si>
    <t>AAATTATAGTATTACCTATGTAAGATAACAGATCTACTTTAACAACTTAATTTTTTTTATAACAGGAGGTAGCAAACAGCCTTGCCAAACTGAGTGTCCATGCTCTGAGTCG</t>
  </si>
  <si>
    <t>ccttggagggtatttggctgCTTCAGCTTCCCGATATCCGACGGTAGTGTccatatagtgtgattctgta</t>
  </si>
  <si>
    <t>GCACATACCTCAGTCACA:GACTCAGAGCATGGACACTCAG:-:549_5</t>
  </si>
  <si>
    <t>GCACATACCTCAGTCACA</t>
  </si>
  <si>
    <t>GACTCAGAGCATGGACACTCAG</t>
  </si>
  <si>
    <t>CTAGCCACAGCAAGTTTTCTAGCAACATAGGGTGTCAGCATGCCAGCTAAGCTTTTCCTTATGGTTGGATTTTCTGGAGTTGCTTGTTCTTCAGCCAAATACCCTCCAAGGC</t>
  </si>
  <si>
    <t>gactcagagcatggacactcagCTTCAGCTTCCCGATATCCGACGGTAGTGTgcacatacctcagtcaca</t>
  </si>
  <si>
    <t>GAAAACTTGCTGTGGCTA:AACGTTCACATGTTTGTTCTCT:+:550_5</t>
  </si>
  <si>
    <t>GAAAACTTGCTGTGGCTA</t>
  </si>
  <si>
    <t>AACGTTCACATGTTTGTTCTCT</t>
  </si>
  <si>
    <t>GTGTGACTGAGGTATGTGCTTCACAGGTAGCCTGGGTTTTAATCAATAGTGCAAGATCCTTTAAGCAGTAAAGTAGTACAATAATATTGATCTAGGGAACCTAAAAATTAAG</t>
  </si>
  <si>
    <t>aacgttcacatgtttgttctctCTTCAGCTTCCCGATATCCGACGGTAGTGTgaaaacttgctgtggcta</t>
  </si>
  <si>
    <t>TGGCCTATAATAGACATTT:GGAACAATTCTACAAGAGCAG:+:551_3</t>
  </si>
  <si>
    <t>TGGCCTATAATAGACATTT</t>
  </si>
  <si>
    <t>GGAACAATTCTACAAGAGCAG</t>
  </si>
  <si>
    <t>TTAATAAGTGATAATGTCAATAAGTTTTTTCACTAAATGTTATAAAACGGTAATATTGTCTCCTAGATTTTGAAGATGCTTAACAGCAACACAGAAAGTCCATATTTGATAT</t>
  </si>
  <si>
    <t>ggaacaattctacaagagcagCTTCAGCTTCCCGATATCCGACGGTAGTGTtggcctataatagacattt</t>
  </si>
  <si>
    <t>CTTCCAGAGATTCCATCA:AAATATGGACTTTCTGTGTTGC:-:552_5</t>
  </si>
  <si>
    <t>CTTCCAGAGATTCCATCA</t>
  </si>
  <si>
    <t>AAATATGGACTTTCTGTGTTGC</t>
  </si>
  <si>
    <t>GAATAAATTACCCAAGAAATTTATAAAACAATAACATACTTTTTTAATCATGTTTTCTTGTTGGGATTCAAGAAATTCAAGTAATTCTGCTCTTGTAGAATTGTTCCATATC</t>
  </si>
  <si>
    <t>aaatatggactttctgtgttgcCTTCAGCTTCCCGATATCCGACGGTAGTGTcttccagagattccatca</t>
  </si>
  <si>
    <t>GCATAGATCTCTCAAGTTA:CAGTGATCATGCCAAAGAACT:+:553_5</t>
  </si>
  <si>
    <t>GCATAGATCTCTCAAGTTA</t>
  </si>
  <si>
    <t>CAGTGATCATGCCAAAGAACT</t>
  </si>
  <si>
    <t>TTTATCTGTTAAGTTATTAAACTGAACATGGATAGATTTACATCTAACAGTCTATTTTTTCATCTTTTAAAAAGGGTGATTGTGACAAAACTTATGGATCAGAATTTGTCTA</t>
  </si>
  <si>
    <t>60.1</t>
  </si>
  <si>
    <t>cagtgatcatgccaaagaactCTTCAGCTTCCCGATATCCGACGGTAGTGTgcatagatctctcaagtta</t>
  </si>
  <si>
    <t>AAAGCAGAGAGCTTACC:CACCCTTTTTAAAAGATGAAAAA:-:554_3</t>
  </si>
  <si>
    <t>AAAGCAGAGAGCTTACC</t>
  </si>
  <si>
    <t>CACCCTTTTTAAAAGATGAAAAA</t>
  </si>
  <si>
    <t>TCCAGTTGGAAAGTAGGAACTTCATTATACACCCTAACAAAAATCTCCCCTACAATAAGTTCTTTGGCATGATCACTGTAGACAAATTCTGATCCATAAGTTTTGTCACAAT</t>
  </si>
  <si>
    <t>caccctttttaaaagatgaaaaaCTTCAGCTTCCCGATATCCGACGGTAGTGTaaagcagagagcttacc</t>
  </si>
  <si>
    <t>GGGAGATTTTTGTTAGGG:AGGCACACTTCATTTTATTGCA:+:555_5</t>
  </si>
  <si>
    <t>GGGAGATTTTTGTTAGGG</t>
  </si>
  <si>
    <t>AGGCACACTTCATTTTATTGCA</t>
  </si>
  <si>
    <t>TGTATAATGAAGTTCCTACTTTCCAACTGGAGGTAAGCTCTCTGCTTTTAATTTTACCTGATACCTTTGATCATTTGTTACTGAAAGTTACTAGTTTATTCACACTTTATAG</t>
  </si>
  <si>
    <t>219.1</t>
  </si>
  <si>
    <t>aggcacacttcattttattgcaCTTCAGCTTCCCGATATCCGACGGTAGTGTgggagatttttgttaggg</t>
  </si>
  <si>
    <t>GGCACCCATGTTGTTTAA:AAGTGGAGTCAGAGCAACATGG:+:556_5</t>
  </si>
  <si>
    <t>GGCACCCATGTTGTTTAA</t>
  </si>
  <si>
    <t>AAGTGGAGTCAGAGCAACATGG</t>
  </si>
  <si>
    <t>ATACTTGTCTGCATTGATTAGGTTCCAAAAGCATTTGCTGCAAGTCTCTTGGATTATATAGGCTCGCAGGCCCAATACTTGCACACATTCATGGCCATCACACACGCGGCAA</t>
  </si>
  <si>
    <t>aagtggagtcagagcaacatggCTTCAGCTTCCCGATATCCGACGGTAGTGTggcacccatgttgtttaa</t>
  </si>
  <si>
    <t>ATCAAAGGTGTAGTCACA:GAATGTGTGCAAGTATTGGGCC:-:557_5</t>
  </si>
  <si>
    <t>ATCAAAGGTGTAGTCACA</t>
  </si>
  <si>
    <t>GAATGTGTGCAAGTATTGGGCC</t>
  </si>
  <si>
    <t>TACCTGGATTGTATTTTATGACATTTCTCAGAGCCTCCAAAGCCATTTCTACTCTCGGTAAGCGATCTCCATGTTGCTCTGACTCCACTTTTGCCGCGTGTGTGATGGCCAT</t>
  </si>
  <si>
    <t>gaatgtgtgcaagtattgggccCTTCAGCTTCCCGATATCCGACGGTAGTGTatcaaaggtgtagtcaca</t>
  </si>
  <si>
    <t>CCGAGAGTAGAAATGGCT:AGGGAAACTCAGGGAAAATTAT:+:558_5</t>
  </si>
  <si>
    <t>CCGAGAGTAGAAATGGCT</t>
  </si>
  <si>
    <t>AGGGAAACTCAGGGAAAATTAT</t>
  </si>
  <si>
    <t>TTGGAGGCTCTGAGAAATGTCATAAAATACAATCCAGGTATGTGACTACACCTTTGATCAATAAGACTCGTATAATACAGGAGCCCTAAAAATTCCAATAATCAATTTTATC</t>
  </si>
  <si>
    <t>agggaaactcagggaaaattatCTTCAGCTTCCCGATATCCGACGGTAGTGTccgagagtagaaatggct</t>
  </si>
  <si>
    <t>ACATCTCCTGGAAGTAAA:AGGTAAAAGCGTTTTGTACTAA:+:559_5</t>
  </si>
  <si>
    <t>ACATCTCCTGGAAGTAAA</t>
  </si>
  <si>
    <t>AGGTAAAAGCGTTTTGTACTAA</t>
  </si>
  <si>
    <t>CCATTTTATTCTTATTCTCTAGGTTCTGAGAGTGAATGCATTGGGCACTTTAAGTTGATATTTTCTCTTCTCCGAGTTCATGGAGCTGGTCAAGTGCAGCAGTTGGCTTTAG</t>
  </si>
  <si>
    <t>aggtaaaagcgttttgtactaaCTTCAGCTTCCCGATATCCGACGGTAGTGTacatctcctggaagtaaa</t>
  </si>
  <si>
    <t>TCTTAATAGGCAAAATGATG:GCCAACTGCTGCACTTGACC:-:560_5</t>
  </si>
  <si>
    <t>TCTTAATAGGCAAAATGATG</t>
  </si>
  <si>
    <t>GCCAACTGCTGCACTTGACC</t>
  </si>
  <si>
    <t>CAACAAAAAAGCACACTTCAACTTCAGACAATGACTGATAGAGACTCAAATTACACATGGTAAGTGGTAGGAAAGGCAACACGCTTTAGTACAAAACGCTTTTACCTCTAAA</t>
  </si>
  <si>
    <t>gccaactgctgcacttgaccCTTCAGCTTCCCGATATCCGACGGTAGTGTtcttaataggcaaaatgatg</t>
  </si>
  <si>
    <t>TGACCTAATTTGATTTAGG:CCAGTTTATTGGCTCTTCTAC:+:561_3</t>
  </si>
  <si>
    <t>TGACCTAATTTGATTTAGG</t>
  </si>
  <si>
    <t>CCAGTTTATTGGCTCTTCTAC</t>
  </si>
  <si>
    <t>TTCAAAATTATTTCTGAAACTTTTACTATCCTGTTGATTAATTTTCAGGTTGTGAATATAGTGACATCTAACCAAGACTGTGTCAACAATATTGCTGAATCAATGGTTTTGT</t>
  </si>
  <si>
    <t>ccagtttattggctcttctacCTTCAGCTTCCCGATATCCGACGGTAGTGTtgacctaatttgatttagg</t>
  </si>
  <si>
    <t>AACTATGCAACAACTCCT:GTTGACACAGTCTTGGTTAGAT:-:562_5</t>
  </si>
  <si>
    <t>AACTATGCAACAACTCCT</t>
  </si>
  <si>
    <t>GTTGACACAGTCTTGGTTAGAT</t>
  </si>
  <si>
    <t>TTCCATGGGCTAATCTTGCTGTGGTTTCCAAAATTCCATCTGTATACATACTTGATGGCAATGAATGTAGAAGAGCCAATAAACTGGACAAAACCATTGATTCAGCAATATT</t>
  </si>
  <si>
    <t>gttgacacagtcttggttagatCTTCAGCTTCCCGATATCCGACGGTAGTGTaactatgcaacaactcct</t>
  </si>
  <si>
    <t>AACCTGATGATGCATTCC:GCTTTCTTAGCTAGTCATGTGC:+:563_5</t>
  </si>
  <si>
    <t>AACCTGATGATGCATTCC</t>
  </si>
  <si>
    <t>GCTTTCTTAGCTAGTCATGTGC</t>
  </si>
  <si>
    <t>TTGAAATGTCTTTTACTCTGCAGGTCGTCAGCTTGTTCTGGAAACTCTTTATGCTTTGACATCGAGTACAAAAATAATCAAAGAAGCAATGGCAAAGGGTAATGTATAGAGT</t>
  </si>
  <si>
    <t>gctttcttagctagtcatgtgcCTTCAGCTTCCCGATATCCGACGGTAGTGTaacctgatgatgcattcc</t>
  </si>
  <si>
    <t>TCCAAAGCATTCTTCTAG:ACTCGATGTCAAAGCATAAAGA:-:564_5</t>
  </si>
  <si>
    <t>TCCAAAGCATTCTTCTAG</t>
  </si>
  <si>
    <t>ACTCGATGTCAAAGCATAAAGA</t>
  </si>
  <si>
    <t>TTTATCAGGCTGTAAAATGCAGCTCAAAATAAGCTTCATTATATTGCACATGACTAGCTAAGAAAGCACTCTATACATTACCCTTTGCCATTGCTTCTTTGATTATTTTTGT</t>
  </si>
  <si>
    <t>actcgatgtcaaagcataaagaCTTCAGCTTCCCGATATCCGACGGTAGTGTtccaaagcattcttctag</t>
  </si>
  <si>
    <t>GGTTGAAAATGAATTCTGA:ACAGCAGAACTTTTTGCCAAA:+:565_5</t>
  </si>
  <si>
    <t>GGTTGAAAATGAATTCTGA</t>
  </si>
  <si>
    <t>ACAGCAGAACTTTTTGCCAAA</t>
  </si>
  <si>
    <t>TTAGAAAAGTCAAATTCTTTATAAGCACTAATTATCTTTTTCCTTCATAGGTGCTTTGATCTATTTACTGGATATGTTCTGCAATTCAACACATCCACAGGTTCGAGCCCAA</t>
  </si>
  <si>
    <t>acagcagaactttttgccaaaCTTCAGCTTCCCGATATCCGACGGTAGTGTggttgaaaatgaattctga</t>
  </si>
  <si>
    <t>AGTAAACTTCTTGAAATCAG:GGGCTCGAACCTGTGGATGT:-:566_5</t>
  </si>
  <si>
    <t>AGTAAACTTCTTGAAATCAG</t>
  </si>
  <si>
    <t>GGGCTCGAACCTGTGGATGT</t>
  </si>
  <si>
    <t>TATCAAAGTAACAATGCTTTAATAATTAATTTCCTTTCAAGAACTTATTTTGTGCCTACCTTTGGACCTATCAGTTTATCTGCTGTCATTTTGGCAAAAAGTTCTGCTGTTT</t>
  </si>
  <si>
    <t>gggctcgaacctgtggatgtCTTCAGCTTCCCGATATCCGACGGTAGTGTagtaaacttcttgaaatcag</t>
  </si>
  <si>
    <t>TGTTTCCAATAGGTGTCT:AAGGAACTCATGAAAATCCTGA:+:567_5</t>
  </si>
  <si>
    <t>TGTTTCCAATAGGTGTCT</t>
  </si>
  <si>
    <t>AAGGAACTCATGAAAATCCTGA</t>
  </si>
  <si>
    <t>TTTTCATTCTCAAACTTCCTCGTATAGGTTCGAATTACGTTAATGAAATTTCTACCAAGCGTTTTCATGGATGCTATGAGAGACAATCCTGAAGCTGCTGTACATATTTTTG</t>
  </si>
  <si>
    <t>aaggaactcatgaaaatcctgaCTTCAGCTTCCCGATATCCGACGGTAGTGTtgtttccaataggtgtct</t>
  </si>
  <si>
    <t>TTTACTTACTCTAGCATCAT:GCATCCATGAAAACGCTTGG:-:568_5</t>
  </si>
  <si>
    <t>TTTACTTACTCTAGCATCAT</t>
  </si>
  <si>
    <t>GCATCCATGAAAACGCTTGG</t>
  </si>
  <si>
    <t>TTCCCTAACTGTTGTGGACACTTTATCTCTGGAATTATCATTCCAAATTAACTCAGGATTTTCATGAGTTCCTTCAAAAATATGTACAGCAGCTTCAGGATTGTCTCTCATA</t>
  </si>
  <si>
    <t>181.2</t>
  </si>
  <si>
    <t>gcatccatgaaaacgcttggCTTCAGCTTCCCGATATCCGACGGTAGTGTtttacttactctagcatcat</t>
  </si>
  <si>
    <t>TTTGGAATGATAATTCCAG:GCCCATCACCTCTAAAACTTA:+:569_3</t>
  </si>
  <si>
    <t>TTTGGAATGATAATTCCAG</t>
  </si>
  <si>
    <t>GCCCATCACCTCTAAAACTTA</t>
  </si>
  <si>
    <t>AGATAAAGTGTCCACAACAGTTAGGGAAATGATGCTAGAGTAAGTAAAAACAAAGGTAATAATTTATAGCCTTTAAATAAAATCACTGGGAAGGGCAAACATTTCTTACTGT</t>
  </si>
  <si>
    <t>gcccatcacctctaaaacttaCTTCAGCTTCCCGATATCCGACGGTAGTGTtttggaatgataattccag</t>
  </si>
  <si>
    <t>AAAGTATATTTTACCTTCCA:AGGTGATGGGCACAGTAAGA:-:571_3</t>
  </si>
  <si>
    <t>AAAGTATATTTTACCTTCCA</t>
  </si>
  <si>
    <t>AGGTGATGGGCACAGTAAGA</t>
  </si>
  <si>
    <t>GTTTGCCTCAGGGTTGTCCTGCTGATTTTTAAAGTGCCTTGGGGAAAAAAAGGGATGGATACCAAACTTCAGTCACAAATACATTTTCATTAACCTTTAGCATAAGTTTTAG</t>
  </si>
  <si>
    <t>59.2</t>
  </si>
  <si>
    <t>aggtgatgggcacagtaagaCTTCAGCTTCCCGATATCCGACGGTAGTGTaaagtatattttaccttcca</t>
  </si>
  <si>
    <t>TTGTGACTGAAGTTTGGT:GTTTTCACTTTCTACTGAGTCA:+:570_3</t>
  </si>
  <si>
    <t>TTGTGACTGAAGTTTGGT</t>
  </si>
  <si>
    <t>GTTTTCACTTTCTACTGAGTCA</t>
  </si>
  <si>
    <t>ATCCATCCCTTTTTTTCCCCAAGGCACTTTAAAAATCAGCAGGACAACCCTGAGGCAAACTGGAAGGTAAAATATACTTTTATTTTACATCTTATTTTCTGTTGATTTAGTT</t>
  </si>
  <si>
    <t>gttttcactttctactgagtcaCTTCAGCTTCCCGATATCCGACGGTAGTGTttgtgactgaagtttggt</t>
  </si>
  <si>
    <t>GTGCATTTCTAGCTTCAAG:GATCTTTATTGCACAACCAGC:+:572_5</t>
  </si>
  <si>
    <t>GTGCATTTCTAGCTTCAAG</t>
  </si>
  <si>
    <t>GATCTTTATTGCACAACCAGC</t>
  </si>
  <si>
    <t>ATTATTAAGTGACTTGACTGTGGTTCTTTCTCTATTTAAAGTTGCCTGAAGATTTTGCTGTGGTGTTTGGAGAAGCAGAGGGTGAACTTGCTGTTGGAGGAGTCTTCTTGAG</t>
  </si>
  <si>
    <t>gatctttattgcacaaccagcCTTCAGCTTCCCGATATCCGACGGTAGTGTgtgcatttctagcttcaag</t>
  </si>
  <si>
    <t>TGTTTTGCTTTTGACTGA:CAAGAAGACTCCTCCAACAGCA:-:573_5</t>
  </si>
  <si>
    <t>TGTTTTGCTTTTGACTGA</t>
  </si>
  <si>
    <t>CAAGAAGACTCCTCCAACAGCA</t>
  </si>
  <si>
    <t>AGCTTACATGAGGATTGTTCTTCTCTAGGAGCTCAGTTAATTTTTCTAACAGGGCAATAAGAAATTCTCTAGGCTTTCTTAGAACCCAGGCTGGTTGTGCAATAAAGATCCT</t>
  </si>
  <si>
    <t>caagaagactcctccaacagcaCTTCAGCTTCCCGATATCCGACGGTAGTGTtgttttgcttttgactga</t>
  </si>
  <si>
    <t>AGCTCCTAGAGAAGAACAA:GCTCTTTCAATATAGCAGCCA:+:574_5</t>
  </si>
  <si>
    <t>AGCTCCTAGAGAAGAACAA</t>
  </si>
  <si>
    <t>GCTCTTTCAATATAGCAGCCA</t>
  </si>
  <si>
    <t>TCCTCATGTAAGCTTCAGTCAAAAGCAAAACATTTCAAAGACTTGGCTAACTAGACTGATGGTGTTTCTCTTACAACCTTATTCACAAAGACCATGAATTAGGAATTGGCCA</t>
  </si>
  <si>
    <t>301.1</t>
  </si>
  <si>
    <t>gctctttcaatatagcagccaCTTCAGCTTCCCGATATCCGACGGTAGTGTagctcctagagaagaacaa</t>
  </si>
  <si>
    <t>ACATTACCTTGGATATTTAG:GCAGATCAGGTCCCGCCATT:+:575_5</t>
  </si>
  <si>
    <t>ACATTACCTTGGATATTTAG</t>
  </si>
  <si>
    <t>GCAGATCAGGTCCCGCCATT</t>
  </si>
  <si>
    <t>GGCTGTATGAGTATTTTATAGTTGATTTATTTTTGTTTTACACCTGCAGGGAGAAACTCTGGAAACCTTGACAATGGCAACAGTGTGTCTCTTCAGCGCACAACCTCAGCTG</t>
  </si>
  <si>
    <t>gcagatcaggtcccgccattCTTCAGCTTCCCGATATCCGACGGTAGTGTacattaccttggatatttag</t>
  </si>
  <si>
    <t>ATTCATCAATACCTCATTTT:CTGAGGTTGTGCGCTGAAGA:-:576_5</t>
  </si>
  <si>
    <t>ATTCATCAATACCTCATTTT</t>
  </si>
  <si>
    <t>CTGAGGTTGTGCGCTGAAGA</t>
  </si>
  <si>
    <t>CAGACAAGGCATGGATAACCCGAATGGCACTCTTAGGAATGGCATTGTTCCTATGATTCATTGCCTGGATAACTTTGGGAAGATGGCCCAATGGCGGGACCTGATCTGCCAG</t>
  </si>
  <si>
    <t>ctgaggttgtgcgctgaagaCTTCAGCTTCCCGATATCCGACGGTAGTGTattcatcaatacctcatttt</t>
  </si>
  <si>
    <t>AGAGTGCCATTCGGGTTAT:CCCTTTCTGCCATGTGTCTTT:+:577_5</t>
  </si>
  <si>
    <t>AGAGTGCCATTCGGGTTAT</t>
  </si>
  <si>
    <t>CCCTTTCTGCCATGTGTCTTT</t>
  </si>
  <si>
    <t>CCATGCCTTGTCTGAAAATGAGGTATTGATGAATACACTTAGTAGTTTATAAGCTCCAGAATTTATCTATGCTCCCTTCTTGACGGATATAAGTTGTAGTATTATATAAATC</t>
  </si>
  <si>
    <t>ccctttctgccatgtgtctttCTTCAGCTTCCCGATATCCGACGGTAGTGTagagtgccattcgggttat</t>
  </si>
  <si>
    <t>TGCCAGTCTACAAGTAAC:AGCAATTAATCGAATGTTTCAG:+:578_3</t>
  </si>
  <si>
    <t>TGCCAGTCTACAAGTAAC</t>
  </si>
  <si>
    <t>AGCAATTAATCGAATGTTTCAG</t>
  </si>
  <si>
    <t>CTTCTCTTTTGGGCACTTAGCTGTGTGTTCGAGCCATGGCATCTTTAGAGACCATTGGCCCACTGATGAATGGAATGAAAAAGCGAGCAGATACTGTTGGTCTAGCCTGTGA</t>
  </si>
  <si>
    <t>agcaattaatcgaatgtttcagCTTCAGCTTCCCGATATCCGACGGTAGTGTtgccagtctacaagtaac</t>
  </si>
  <si>
    <t>ACCAAATCAGTACCAAATAG:CACAGGCTAGACCAACAGTA:-:579_5</t>
  </si>
  <si>
    <t>ACCAAATCAGTACCAAATAG</t>
  </si>
  <si>
    <t>CACAGGCTAGACCAACAGTA</t>
  </si>
  <si>
    <t>GTAAAAATCTACTTGGTATGTTTGCTTTCCTAAAATAGTGCTAAATCTAGAAAGTCACTTACTTGTGCTACTAATTCACTCTGCTCCTTCTGAAACATTCGATTAATTGCTT</t>
  </si>
  <si>
    <t>cacaggctagaccaacagtaCTTCAGCTTCCCGATATCCGACGGTAGTGTaccaaatcagtaccaaatag</t>
  </si>
  <si>
    <t>TGCATTTTTTCTGTGTGTT:GCTCAGATTGTTAAAGCTCTC:+:580_5</t>
  </si>
  <si>
    <t>TGCATTTTTTCTGTGTGTT</t>
  </si>
  <si>
    <t>GCTCAGATTGTTAAAGCTCTC</t>
  </si>
  <si>
    <t>TATATATGCTTAATATTTCTTCTAGGCCCTGAAAGCAGATTTGGTTCCATACCTCTTAAAATTACTCGAAGGCATTGGCCTTGAAAACCTGGACAGCCCAGCAGCCACTAAG</t>
  </si>
  <si>
    <t>gctcagattgttaaagctctcCTTCAGCTTCCCGATATCCGACGGTAGTGTtgcattttttctgtgtgtt</t>
  </si>
  <si>
    <t>GGACCATCCATGGCCAAG:GCTGGGCTGTCCAGGTTTTCAA:-:581_5</t>
  </si>
  <si>
    <t>GGACCATCCATGGCCAAG</t>
  </si>
  <si>
    <t>GCTGGGCTGTCCAGGTTTTCAA</t>
  </si>
  <si>
    <t>ACCCTGGCTTTTAGAATATCAAAAGTTGACTCTATGCAGACTCACCTGTTCTCCATACTGCAAACTTCGAGTCATTGCCTTGAGAGCTTTAACAATCTGAGCCTTAGTGGCT</t>
  </si>
  <si>
    <t>gctgggctgtccaggttttcaaCTTCAGCTTCCCGATATCCGACGGTAGTGTggaccatccatggccaag</t>
  </si>
  <si>
    <t>CCAGTCCTTGATTTTATGTT:GGATACCTCACAGGTAAGCC:+:582_5</t>
  </si>
  <si>
    <t>CCAGTCCTTGATTTTATGTT</t>
  </si>
  <si>
    <t>GGATACCTCACAGGTAAGCC</t>
  </si>
  <si>
    <t>CAAAGGGCTTGTTTTACTTTCCTAGGTGAATGAAATCCTGTGCCGTTCTTCAGTCTGGAGTGCCTTCAAAGATCAGAAACATGATTTGTTCATTTCTGAGTCACAAACAGCA</t>
  </si>
  <si>
    <t>ggatacctcacaggtaagccCTTCAGCTTCCCGATATCCGACGGTAGTGTccagtccttgattttatgtt</t>
  </si>
  <si>
    <t>TCAGCTGGTAGCCTAAG:GCTGTTTGTGACTCAGAAATGAA:-:583_5</t>
  </si>
  <si>
    <t>TCAGCTGGTAGCCTAAG</t>
  </si>
  <si>
    <t>GCTGTTTGTGACTCAGAAATGAA</t>
  </si>
  <si>
    <t>AAACACTCTGAACACAATTTTAAGTCTATTTAGGGCAAAAGGAAGGTCCAAGTGGCTTCTGCCAGGTGTCTTACAATAACCAATTAGGTATGGCTTACCTGTGAGGTATCCT</t>
  </si>
  <si>
    <t>gctgtttgtgactcagaaatgaaCTTCAGCTTCCCGATATCCGACGGTAGTGTtcagctggtagcctaag</t>
  </si>
  <si>
    <t>GACTGCTTTCTAGAGGTG:CCTTGGCTATCAGACTTGAAAT:+:584_5</t>
  </si>
  <si>
    <t>GACTGCTTTCTAGAGGTG</t>
  </si>
  <si>
    <t>CCTTGGCTATCAGACTTGAAAT</t>
  </si>
  <si>
    <t>TGTGTTTACCTTTCTCTCTTGCAGGACCTGGAGTTGCTGGCTACCTTACCGCAGGTACATCTACATCAGTCATGTCTAACCTGCCACCTCCTGTAGACCATGAGGCAGGCGA</t>
  </si>
  <si>
    <t>ccttggctatcagacttgaaatCTTCAGCTTCCCGATATCCGACGGTAGTGTgactgctttctagaggtg</t>
  </si>
  <si>
    <t>AACACTGTCATGAAACCAGG:CGCCTGCCTCATGGTCTACA:-:585_5</t>
  </si>
  <si>
    <t>AACACTGTCATGAAACCAGG</t>
  </si>
  <si>
    <t>CGCCTGCCTCATGGTCTACA</t>
  </si>
  <si>
    <t>AGAAAGGCAGTAAGAGTTTGCTTCAACGTATCAGCTGGAGGAATGTGGACTTGGCACTGGCCTTTCAGCGTTTATTGTCTCTCGTGAATATTTCAAGTCTGATAGCCAAGGT</t>
  </si>
  <si>
    <t>cgcctgcctcatggtctacaCTTCAGCTTCCCGATATCCGACGGTAGTGTaacactgtcatgaaaccagg</t>
  </si>
  <si>
    <t>CGTTGAAGCAAACTCTT:ATCAACATAAGTGGGTACACAAG:+:586_5</t>
  </si>
  <si>
    <t>CGTTGAAGCAAACTCTT</t>
  </si>
  <si>
    <t>ATCAACATAAGTGGGTACACAAG</t>
  </si>
  <si>
    <t>ACTGCCTTTCTCCTGGTTTCATGACAGTGTTATTCCTTTTTCTATAAATATATTTTTAGGAAAAAAAGTCAGTGATCCTAATTGTATCACATTATAAGAAAGCACTCTGTGG</t>
  </si>
  <si>
    <t>atcaacataagtgggtacacaagCTTCAGCTTCCCGATATCCGACGGTAGTGTcgttgaagcaaactctt</t>
  </si>
  <si>
    <t>AATTACAAAAACTAGG:CAGAGTGCTTTCTTATAATGTGAT:-:587_-1</t>
  </si>
  <si>
    <t>AATTACAAAAACTAGG</t>
  </si>
  <si>
    <t>CAGAGTGCTTTCTTATAATGTGAT</t>
  </si>
  <si>
    <t>AAGAAAGTTTTGTCTTTTTGATTCACAGTTTTGTAAACAGATATAAAGGAACAAATGTGCTTACATACACCAAGAAAAAAAAAATTCTTGTGTACCCACTTATGTTGATCCA</t>
  </si>
  <si>
    <t>431.2</t>
  </si>
  <si>
    <t>cagagtgctttcttataatgtgatCTTCAGCTTCCCGATATCCGACGGTAGTGTaattacaaaaactagg</t>
  </si>
  <si>
    <t>ACTGTGAATCAAAAAGACA:CCTCTCCTGCATCAAGTCTGC:+:588_5</t>
  </si>
  <si>
    <t>ACTGTGAATCAAAAAGACA</t>
  </si>
  <si>
    <t>CCTCTCCTGCATCAAGTCTGC</t>
  </si>
  <si>
    <t>AAACTTTCTTCCTAGTTTTTGTAATTTTTTTTTTGAACTAGCATGACTGTAGGGTTGAGCTACAGTCAACAAAAATTGGGCTAAGTCACTTTTCCCCAGGAAAGAATATTTC</t>
  </si>
  <si>
    <t>533.1</t>
  </si>
  <si>
    <t>cctctcctgcatcaagtctgcCTTCAGCTTCCCGATATCCGACGGTAGTGTactgtgaatcaaaaagaca</t>
  </si>
  <si>
    <t>TGTACTGTGAGCTTTCAGA:CCTGGGGAAAAGTGACTTAGC:-:589_5</t>
  </si>
  <si>
    <t>TGTACTGTGAGCTTTCAGA</t>
  </si>
  <si>
    <t>CCTGGGGAAAAGTGACTTAGC</t>
  </si>
  <si>
    <t>AGGTTAATGATTGAGGATGCCAGTGAAGGGTGCAGGGACAAAACCTAATAGTCTTGGATGGTGGGGGGAGGATGGCCACGCAGACTTGATGCAGGAGAGGGAAATATTCTTT</t>
  </si>
  <si>
    <t>633.2</t>
  </si>
  <si>
    <t>cctggggaaaagtgacttagcCTTCAGCTTCCCGATATCCGACGGTAGTGTtgtactgtgagctttcaga</t>
  </si>
  <si>
    <t>CCTGCACCCTTCACTG:CAAGATGTTATGTAAAAGATGAGT:+:590_5</t>
  </si>
  <si>
    <t>CCTGCACCCTTCACTG</t>
  </si>
  <si>
    <t>CAAGATGTTATGTAAAAGATGAGT</t>
  </si>
  <si>
    <t>GCATCCTCAATCATTAACCTTCTGAAAGCTCACAGTACACATTAGTATGTATAACTGGCTTTACCAAATTGAATGAAAAGGAGCTTGTGCAAAAAAATTTAAAAATGGATGT</t>
  </si>
  <si>
    <t>725.1</t>
  </si>
  <si>
    <t>caagatgttatgtaaaagatgagtCTTCAGCTTCCCGATATCCGACGGTAGTGTcctgcacccttcactg</t>
  </si>
  <si>
    <t>TGTACACATATGAATGATCT:GCACAAGCTCCTTTTCATTC:-:591_3</t>
  </si>
  <si>
    <t>TGTACACATATGAATGATCT</t>
  </si>
  <si>
    <t>GCACAAGCTCCTTTTCATTC</t>
  </si>
  <si>
    <t>GTATAATGTACATTCAATATAGAAAGCTTTATATATTTGATAGTGTATAGAACATTTCACAATTACACTCATCTTTTACATAACATCTTGACATCCATTTTTAAATTTTTTT</t>
  </si>
  <si>
    <t>815.2</t>
  </si>
  <si>
    <t>gcacaagctccttttcattcCTTCAGCTTCCCGATATCCGACGGTAGTGTtgtacacatatgaatgatct</t>
  </si>
  <si>
    <t>AAGCTTTCTATATTGAATGT:ATATATCTATCTTTATTTCT:+:592_-1</t>
  </si>
  <si>
    <t>AAGCTTTCTATATTGAATGT</t>
  </si>
  <si>
    <t>ATATATCTATCTTTATTTCT</t>
  </si>
  <si>
    <t>ACATTATACAGATCATTCATATGTGTACATAAAATTTTAAAAATAAAGGGAATTGACTGCTTTGTTAATGAGATATATTTGTTCTAGTTTAATCTTTCCGTTTGAAGACCTC</t>
  </si>
  <si>
    <t>918.1</t>
  </si>
  <si>
    <t>atatatctatctttatttctCTTCAGCTTCCCGATATCCGACGGTAGTGTaagctttctatattgaatgt</t>
  </si>
  <si>
    <t>AAAGAGACTACCTTGTAAA:GGTGTTCAGCATAAGCATACA:+:593_5</t>
  </si>
  <si>
    <t>AAAGAGACTACCTTGTAAA</t>
  </si>
  <si>
    <t>GGTGTTCAGCATAAGCATACA</t>
  </si>
  <si>
    <t>AAATTTGAGGCAGAAACAAACATTGGCTTCCAATAAAAAATAATTCAACTTTATTAGTATGAAATATTTTGAGATAATTAGTGACCCAAATGCATGATTCTCCAATATGAAA</t>
  </si>
  <si>
    <t>ggtgttcagcataagcatacaCTTCAGCTTCCCGATATCCGACGGTAGTGTaaagagactaccttgtaaa</t>
  </si>
  <si>
    <t>MCCC1</t>
  </si>
  <si>
    <t>AGCAAGGAAATGGCCA:CATATTGGAGAATCATGCATTTGG:-:594_5</t>
  </si>
  <si>
    <t>AGCAAGGAAATGGCCA</t>
  </si>
  <si>
    <t>CATATTGGAGAATCATGCATTTGG</t>
  </si>
  <si>
    <t>GTTAAGTAGTGTCTTCTCTCTCCACCAAAAAGAGGAAGTGCCTCCAGCTTTTCTGGGGGTCTCATAAAGAGCAGTTTTACTAAATGATTGTATGCTTATGCTGAACACCTTT</t>
  </si>
  <si>
    <t>catattggagaatcatgcatttggCTTCAGCTTCCCGATATCCGACGGTAGTGTagcaaggaaatggcca</t>
  </si>
  <si>
    <t>GAGAGAGAAGACACTACTT:ACTTTCTTTACTGTGCCATCC:+:595_5</t>
  </si>
  <si>
    <t>GAGAGAGAAGACACTACTT</t>
  </si>
  <si>
    <t>ACTTTCTTTACTGTGCCATCC</t>
  </si>
  <si>
    <t>AACTGGCCATTTCCTTGCTGGAGTTTATTCCGATTCCCTTTTGTCTGATTCTTCCTCCTCAAACTCGACTAAAGGAGTGTGTCTGTTGGCCTGAGCACCTTCTCTGTAGAAC</t>
  </si>
  <si>
    <t>330.1</t>
  </si>
  <si>
    <t>actttctttactgtgccatccCTTCAGCTTCCCGATATCCGACGGTAGTGTgagagagaagacactactt</t>
  </si>
  <si>
    <t>TTTTGGTCTCCCTTTCTTGA:CAGAGAAGGTGCTCAGGCCA:-:596_5</t>
  </si>
  <si>
    <t>TTTTGGTCTCCCTTTCTTGA</t>
  </si>
  <si>
    <t>CAGAGAAGGTGCTCAGGCCA</t>
  </si>
  <si>
    <t>CTTGGTGTATACTCAGTCCTCATTAGTATTGCAGCTATCATTTGTCCTGTCATGTGTCTCTGCAGCATACCATAAAGTCTCCAAAGGATGGCACAGTAAAGAAAGTGTTCTA</t>
  </si>
  <si>
    <t>436.2</t>
  </si>
  <si>
    <t>cagagaaggtgctcaggccaCTTCAGCTTCCCGATATCCGACGGTAGTGTttttggtctccctttcttga</t>
  </si>
  <si>
    <t>GCTCCCAAAGTCCTCA:GTGACAGGTTAATATTTGAAAACA:+:597_5</t>
  </si>
  <si>
    <t>GCTCCCAAAGTCCTCA</t>
  </si>
  <si>
    <t>GTGACAGGTTAATATTTGAAAACA</t>
  </si>
  <si>
    <t>TAGCAAATGAACTCATGATTTCCTTACCTCCATCTTCATGGCGATCATAACCATGAGGGAATCTCCCGCTTTCACTTTGTCTCCAGCTTTGACAAACACCTTGAGATTCAGT</t>
  </si>
  <si>
    <t>gtgacaggttaatatttgaaaacaCTTCAGCTTCCCGATATCCGACGGTAGTGTgctcccaaagtcctca</t>
  </si>
  <si>
    <t>TGTTTATATTCATGGTTTGC:GGTGTTTGTCAAAGCTGGAG:-:598_5</t>
  </si>
  <si>
    <t>TGTTTATATTCATGGTTTGC</t>
  </si>
  <si>
    <t>GGTGTTTGTCAAAGCTGGAG</t>
  </si>
  <si>
    <t>AACATGATGTTATGAGTATATATAGACAGTAAAATGGTTACTATAATGAAGCAGATGAACATATCTAGGACCTCTGTGTTTTCAAATATTAACCTGTCACACTGAATCTCAA</t>
  </si>
  <si>
    <t>ggtgtttgtcaaagctggagCTTCAGCTTCCCGATATCCGACGGTAGTGTtgtttatattcatggtttgc</t>
  </si>
  <si>
    <t>AAGCCACGTATTAAAACT:GGACTGGAATGTCAATCTCAAT:+:599_5</t>
  </si>
  <si>
    <t>AAGCCACGTATTAAAACT</t>
  </si>
  <si>
    <t>GGACTGGAATGTCAATCTCAAT</t>
  </si>
  <si>
    <t>TACTGAACATCATTCTACAGATGTCATGTGATTACCTTTTCAATGGTTCCAGTCATAGGAGCTAAGGGGCCGCCCTGAGTTTCTTGTGAGCTCACAGAAGATAAGTATTTGG</t>
  </si>
  <si>
    <t>ggactggaatgtcaatctcaatCTTCAGCTTCCCGATATCCGACGGTAGTGTaagccacgtattaaaact</t>
  </si>
  <si>
    <t>ACAAATTGCTGGGAAACA:ATACTTATCTTCTGTGAGCTCA:-:600_5</t>
  </si>
  <si>
    <t>ACAAATTGCTGGGAAACA</t>
  </si>
  <si>
    <t>ATACTTATCTTCTGTGAGCTCA</t>
  </si>
  <si>
    <t>ATTATTACCTCAGGTATATTAGTAAAAATATAGTGATAGGATGTTGATTCGGTTTTCAGTTTGTTTTCTGTTTCTAGGAAGGAAGTATTGAGATTGACATTCCAGTCCCCAA</t>
  </si>
  <si>
    <t>atacttatcttctgtgagctcaCTTCAGCTTCCCGATATCCGACGGTAGTGTacaaattgctgggaaaca</t>
  </si>
  <si>
    <t>CATGCCCCAGGAGGGATA:CCTCGCTGTAAAGATTACCAAG:+:601_5</t>
  </si>
  <si>
    <t>CATGCCCCAGGAGGGATA</t>
  </si>
  <si>
    <t>CCTCGCTGTAAAGATTACCAAG</t>
  </si>
  <si>
    <t>TTATAAAGAAGAGACATTACCTTGGAAAATAGGTAAATAGTGTTTTCCAGGATAATCAGCTTCGCTTTACTAGCAACTCCATTAACAGAACATTTCAGGTAAGTGCAGTCTC</t>
  </si>
  <si>
    <t>cctcgctgtaaagattaccaagCTTCAGCTTCCCGATATCCGACGGTAGTGTcatgccccaggagggata</t>
  </si>
  <si>
    <t>ATTCTGTAGTGTTGTTCAT:GGAGTTGCTAGTAAAGCGAAG:-:602_5</t>
  </si>
  <si>
    <t>ATTCTGTAGTGTTGTTCAT</t>
  </si>
  <si>
    <t>GGAGTTGCTAGTAAAGCGAAG</t>
  </si>
  <si>
    <t>TTATTTTAAAAATCTTATTTTTCATTTTTTTCAGATTGAAGATAAAACTTTCCAAGTCCTTGGTAATCTTTACAGCGAGGGAGACTGCACTTACCTGAAATGTTCTGTTAAT</t>
  </si>
  <si>
    <t>ggagttgctagtaaagcgaagCTTCAGCTTCCCGATATCCGACGGTAGTGTattctgtagtgttgttcat</t>
  </si>
  <si>
    <t>GGGAAACCAGAGAGTGA:GCTACATCTTTATGGAAAAAGGG:+:603_5</t>
  </si>
  <si>
    <t>GGGAAACCAGAGAGTGA</t>
  </si>
  <si>
    <t>GCTACATCTTTATGGAAAAAGGG</t>
  </si>
  <si>
    <t>AAGACCCTATTCAGTATAAAAGCGGTCAGATTCAGCTCTGCACTGTAGAACAAAACCAGTAAGGCTTACCTGCATGCTATAAGACCCATCATGGTTATACGTTACAGCTATG</t>
  </si>
  <si>
    <t>gctacatctttatggaaaaagggCTTCAGCTTCCCGATATCCGACGGTAGTGTgggaaaccagagagtga</t>
  </si>
  <si>
    <t>TTTCCTTTGAATAGTTGGT:ACGTATAACCATGATGGGTCT:-:604_5</t>
  </si>
  <si>
    <t>TTTCCTTTGAATAGTTGGT</t>
  </si>
  <si>
    <t>ACGTATAACCATGATGGGTCT</t>
  </si>
  <si>
    <t>TGTCTTTAGGTTGAGAGTGAGATTCTTTATATCTCGGTTATTAAATAAATGAATGTCTTCTAATTTTTCTTCATTTTTTCCCTTTTTCCATAAAGATGTAGCCATAGCTGTA</t>
  </si>
  <si>
    <t>acgtataaccatgatgggtctCTTCAGCTTCCCGATATCCGACGGTAGTGTtttcctttgaatagttggt</t>
  </si>
  <si>
    <t>ACTTTTATATGCATGAGGA:AAAACCTAAAGTTTTGTGGGG:+:605_3</t>
  </si>
  <si>
    <t>ACTTTTATATGCATGAGGA</t>
  </si>
  <si>
    <t>AAAACCTAAAGTTTTGTGGGG</t>
  </si>
  <si>
    <t>AACCAAAAACTTTGACTCACTTTATTGTAGTGGTCTGGAACCAAACCTGTAATAACTCCAGAGTATGCCTAGATTACATGAGTATGGAAATGGTTGATTATCCGAGGAGACG</t>
  </si>
  <si>
    <t>aaaacctaaagttttgtggggCTTCAGCTTCCCGATATCCGACGGTAGTGTacttttatatgcatgagga</t>
  </si>
  <si>
    <t>GTCACCTGGAGAAGGAATG:GTCTCCTCGGATAATCAACCA:-:606_5</t>
  </si>
  <si>
    <t>GTCACCTGGAGAAGGAATG</t>
  </si>
  <si>
    <t>GTCTCCTCGGATAATCAACCA</t>
  </si>
  <si>
    <t>TCGGGGCTGGAAACAGATTTGAGCTGGCAGCATCAAAATGATCATTGAAGTATCAGAAGCAGACAAATTGATTTTGACCTGTATATTCTACCCCACAAAACTTTAGGTTTTC</t>
  </si>
  <si>
    <t>gtctcctcggataatcaaccaCTTCAGCTTCCCGATATCCGACGGTAGTGTgtcacctggagaaggaatg</t>
  </si>
  <si>
    <t>TCTATGACTCACATTTCTC:AAAAAATTTAAAATTCAGTAA:+:607_-1</t>
  </si>
  <si>
    <t>TCTATGACTCACATTTCTC</t>
  </si>
  <si>
    <t>AAAAAATTTAAAATTCAGTAA</t>
  </si>
  <si>
    <t>TTTTAATGAAACATTACTTACTGTTTTTACCATCTTTAAGAGTCATGTTTCTGGTATACGAGATATTCAGTCTTCTTCCACTGCTAGACGAAAATGGAGAGAATTGATCTAG</t>
  </si>
  <si>
    <t>aaaaaatttaaaattcagtaaCTTCAGCTTCCCGATATCCGACGGTAGTGTtctatgactcacatttctc</t>
  </si>
  <si>
    <t>CGGCCAGCACTTGCAT:AGAAGACTGAATATCTCGTATACC:-:608_5</t>
  </si>
  <si>
    <t>CGGCCAGCACTTGCAT</t>
  </si>
  <si>
    <t>AGAAGACTGAATATCTCGTATACC</t>
  </si>
  <si>
    <t>TTTATGTTTTCTTTTGTAAGGTGTAAATTTCATAGGCTTGATACTCATAAGTTTGTTACTGAATTTTAAATTTTTTCTAGATCAATTCTCTCCATTTTCGTCTAGCAGTGGA</t>
  </si>
  <si>
    <t>agaagactgaatatctcgtataccCTTCAGCTTCCCGATATCCGACGGTAGTGTcggccagcacttgcat</t>
  </si>
  <si>
    <t>AAGCATGTTCAATGATGAT:CATAAAGACTCTTTGGCTGCA:+:609_5</t>
  </si>
  <si>
    <t>AAGCATGTTCAATGATGAT</t>
  </si>
  <si>
    <t>CATAAAGACTCTTTGGCTGCA</t>
  </si>
  <si>
    <t>TTGCAAAACTTGACAAGCAGAGGAAAGAGAAAAGCCTTCCATACCATGTGCCTGAAGAGTGAAAGTGTCGGTCATGGCTTTCTCCTTGAGGATGAGACCCAGGGCTGCCTGG</t>
  </si>
  <si>
    <t>cataaagactctttggctgcaCTTCAGCTTCCCGATATCCGACGGTAGTGTaagcatgttcaatgatgat</t>
  </si>
  <si>
    <t>AACATTGACTTCTTACTCAA:CAGGCAGCCCTGGGTCTCAT:-:610_5</t>
  </si>
  <si>
    <t>AACATTGACTTCTTACTCAA</t>
  </si>
  <si>
    <t>CAGGCAGCCCTGGGTCTCAT</t>
  </si>
  <si>
    <t>CCTGTCTGGCCACCCAGAGTTTGAAGCTGGGAACGTGCACACTGATTTCATCCCTCAACACCACAAACAGTTGTTGCTCAGTCGGAAGGCTGCAGCCAAAGAGTCTTTATGC</t>
  </si>
  <si>
    <t>caggcagccctgggtctcatCTTCAGCTTCCCGATATCCGACGGTAGTGTaacattgacttcttactcaa</t>
  </si>
  <si>
    <t>TCCCAGCTTCAAACTCT:CCATCTGCTCTTTTTATCTAAGT:+:611_5</t>
  </si>
  <si>
    <t>TCCCAGCTTCAAACTCT</t>
  </si>
  <si>
    <t>CCATCTGCTCTTTTTATCTAAGT</t>
  </si>
  <si>
    <t>GGGTGGCCAGACAGGTTGAGTAAGAAGTCAATGTTGGTGTGCAGTCCAACAATCTAGGAAGAGAATAAACCCCCAGTTCCTGCTGAGTGGGGAAAACAATATGTTCAGAAAA</t>
  </si>
  <si>
    <t>ccatctgctctttttatctaagtCTTCAGCTTCCCGATATCCGACGGTAGTGTtcccagcttcaaactct</t>
  </si>
  <si>
    <t>AACACATCAAGGTCACTGG:GCACGGAAACTTCGTCTCCTG:+:612_5</t>
  </si>
  <si>
    <t>AACACATCAAGGTCACTGG</t>
  </si>
  <si>
    <t>GCACGGAAACTTCGTCTCCTG</t>
  </si>
  <si>
    <t>CACGGTCTCAGATCACTCACATTGTACTGACGAAGGCTGTACCTCAGTTTTGTCAATGCCGCCTGGCGATCTGCTGCCCACACGACCAGCTTCGCAATCATGGGGTCATAAT</t>
  </si>
  <si>
    <t>gcacggaaacttcgtctcctgCTTCAGCTTCCCGATATCCGACGGTAGTGTaacacatcaaggtcactgg</t>
  </si>
  <si>
    <t>GTCTTGCTCGTTGTATTTT:GCCAGGCGGCATTGACAAAAC:-:613_5</t>
  </si>
  <si>
    <t>GTCTTGCTCGTTGTATTTT</t>
  </si>
  <si>
    <t>GCCAGGCGGCATTGACAAAAC</t>
  </si>
  <si>
    <t>ATTCCTTCGTGTTTTGACTTGAAGAGGTTACCGTGGTTTTCAATTTCAGGAGACGAAGTTTCCGTGCATTATGACCCCATGATTGCGAAGCTGGTCGTGTGGGCAGCAGATC</t>
  </si>
  <si>
    <t>gccaggcggcattgacaaaacCTTCAGCTTCCCGATATCCGACGGTAGTGTgtcttgctcgttgtatttt</t>
  </si>
  <si>
    <t>TCCAAAAACAATAATGTACT:CCTGCCACAGGCATGAAGTT:+:614_5</t>
  </si>
  <si>
    <t>TCCAAAAACAATAATGTACT</t>
  </si>
  <si>
    <t>CCTGCCACAGGCATGAAGTT</t>
  </si>
  <si>
    <t>AAAAACTTAAAAAGAGTGAGACTTTTCATTTTCTTTCACTTTACCTTGCCGTACTCCAGTTTCAATCCTGGTGGAAGGGTCTGCTCGAGGAGTAGAGAGGTGCACTAATGGG</t>
  </si>
  <si>
    <t>cctgccacaggcatgaagttCTTCAGCTTCCCGATATCCGACGGTAGTGTtccaaaaacaataatgtact</t>
  </si>
  <si>
    <t>ATTCTATTGCCAGATTGC:CCATTAGTGCACCTCTCTACTC:-:615_5</t>
  </si>
  <si>
    <t>ATTCTATTGCCAGATTGC</t>
  </si>
  <si>
    <t>CCATTAGTGCACCTCTCTACTC</t>
  </si>
  <si>
    <t>AGCAGGAGAGAAGATTCCTTTGAGCCAGGAAGAAATAACTCTGCAGGGCCATGCCTTCGAAGCTAGAATATATGCAGAAGATCCTAGCAATAACTTCATGCCTGTGGCAGGC</t>
  </si>
  <si>
    <t>ccattagtgcacctctctactcCTTCAGCTTCCCGATATCCGACGGTAGTGTattctattgccagattgc</t>
  </si>
  <si>
    <t>TGGCCCTGCAGAGTTA:GCTTTTTTTCTAGGTAAAATGTAC:+:616_5</t>
  </si>
  <si>
    <t>TGGCCCTGCAGAGTTA</t>
  </si>
  <si>
    <t>GCTTTTTTTCTAGGTAAAATGTAC</t>
  </si>
  <si>
    <t>TTTCTTCCTGGCTCAAAGGAATCTTCTCTCCTGCTGCAATCTGGCAATAGAATAGTGTTTCTTATGAAATCTACCGTATAGCGGCTACCAGACTTAGTAAATCAATGGTCTT</t>
  </si>
  <si>
    <t>278.1</t>
  </si>
  <si>
    <t>gctttttttctaggtaaaatgtacCTTCAGCTTCCCGATATCCGACGGTAGTGTtggccctgcagagtta</t>
  </si>
  <si>
    <t>CCCAGCCAAGGCTGAT:CAGAAATTATGTTTTGAGTCCATA:+:617_5</t>
  </si>
  <si>
    <t>CCCAGCCAAGGCTGAT</t>
  </si>
  <si>
    <t>CAGAAATTATGTTTTGAGTCCATA</t>
  </si>
  <si>
    <t>TTTTAATAGAAAAAATATTCTCACTCTAAGCTGCCACTCCACCAAGTCAGTTCCTGTGATCATCTCAGTAACAGGATGTTCCACTTGCAGCCTTGTATTCATCTCCATGAAA</t>
  </si>
  <si>
    <t>cagaaattatgttttgagtccataCTTCAGCTTCCCGATATCCGACGGTAGTGTcccagccaaggctgat</t>
  </si>
  <si>
    <t>GTAAAACTTGATGTGATGC:CATGGAGATGAATACAAGGCT:-:618_5</t>
  </si>
  <si>
    <t>GTAAAACTTGATGTGATGC</t>
  </si>
  <si>
    <t>CATGGAGATGAATACAAGGCT</t>
  </si>
  <si>
    <t>ATCATGGAAGATTTTGGTTTGCTACTGATTATACACTATTGAATATGACCATTGTTTTTTACCTTTTAGGGACTGTGGAGTTTATTATGGACTCAAAACATAATTTCTGTTT</t>
  </si>
  <si>
    <t>catggagatgaatacaaggctCTTCAGCTTCCCGATATCCGACGGTAGTGTgtaaaacttgatgtgatgc</t>
  </si>
  <si>
    <t>CAACTGATTTAAAAGTTGTG:GCTTCTCCCAGCTTTTTTCT:+:619_5</t>
  </si>
  <si>
    <t>CAACTGATTTAAAAGTTGTG</t>
  </si>
  <si>
    <t>GCTTCTCCCAGCTTTTTTCT</t>
  </si>
  <si>
    <t>TTTCTCTTGCCTTCTAAAACATAAATTAAACACTGTTACGTCTCTTCCATTAGAAGCAAATCTTAACCTACCTGCTCCAACATAATTTACAGCTTTAGCAGCTCTGACTGCA</t>
  </si>
  <si>
    <t>63.1</t>
  </si>
  <si>
    <t>gcttctcccagcttttttctCTTCAGCTTCCCGATATCCGACGGTAGTGTcaactgatttaaaagttgtg</t>
  </si>
  <si>
    <t>TTATGTGGCACCTGACTGA:GCAGTCAGAGCTGCTAAAGCT:-:620_5</t>
  </si>
  <si>
    <t>TTATGTGGCACCTGACTGA</t>
  </si>
  <si>
    <t>GCAGTCAGAGCTGCTAAAGCT</t>
  </si>
  <si>
    <t>ATTGAATTTTAATGGAATTTCTAGTAAGGCAAGCTACTAATGGAGATTTATTTACATATTTTTTTCATAGCCTGGTATTAAATCTGAAGTAAGAAAAAAGCTGGGAGAAGCT</t>
  </si>
  <si>
    <t>gcagtcagagctgctaaagctCTTCAGCTTCCCGATATCCGACGGTAGTGTttatgtggcacctgactga</t>
  </si>
  <si>
    <t>TTACGGAGAAGCTTACAAA:ACACCTGGACTTCTACATGCC:+:621_5</t>
  </si>
  <si>
    <t>TTACGGAGAAGCTTACAAA</t>
  </si>
  <si>
    <t>ACACCTGGACTTCTACATGCC</t>
  </si>
  <si>
    <t>TTTCTTTCCAAGGTCCTTACCGCTGGGGCCTCCTCAATGATCTTCTGATGTCGCCTCTGCACACTACAGTCTCTTTCAAACAAGTACACAGCATTGCCATGGTGATCACCAA</t>
  </si>
  <si>
    <t>acacctggacttctacatgccCTTCAGCTTCCCGATATCCGACGGTAGTGTttacggagaagcttacaaa</t>
  </si>
  <si>
    <t>ATCCTGGTGATTGTGCC:CAATGCTGTGTACTTGTTTGAAA:-:622_5</t>
  </si>
  <si>
    <t>ATCCTGGTGATTGTGCC</t>
  </si>
  <si>
    <t>CAATGCTGTGTACTTGTTTGAAA</t>
  </si>
  <si>
    <t>TAACAGTTTAGCTTAACGAATGTGATATTTATCACCCCTAACAAATATATTAACATACATGTTTGCTTTTATATAGGCATGTAGAAGTCCAGGTGTTTGGTGATCACCATGG</t>
  </si>
  <si>
    <t>caatgctgtgtacttgtttgaaaCTTCAGCTTCCCGATATCCGACGGTAGTGTatcctggtgattgtgcc</t>
  </si>
  <si>
    <t>TGTGCATGCATTATTTTTA:CGTGCTGACTCTAACTGTTCT:+:623_5</t>
  </si>
  <si>
    <t>TGTGCATGCATTATTTTTA</t>
  </si>
  <si>
    <t>CGTGCTGACTCTAACTGTTCT</t>
  </si>
  <si>
    <t>TAATTTAATTTTTAAACTCTGAGTCAGAAAAATAAGGCCAACCCACCTCGGTGTGTCTACAAACTTCTCGATCAGCATAGCATCATCATTGAAAGACTTCTTAGCTTCTCTC</t>
  </si>
  <si>
    <t>cgtgctgactctaactgttctCTTCAGCTTCCCGATATCCGACGGTAGTGTtgtgcatgcattattttta</t>
  </si>
  <si>
    <t>TTGTGTTTGCCAATTCAG:AGAGAAGCTAAGAAGTCTTTCA:-:624_5</t>
  </si>
  <si>
    <t>TTGTGTTTGCCAATTCAG</t>
  </si>
  <si>
    <t>AGAGAAGCTAAGAAGTCTTTCA</t>
  </si>
  <si>
    <t>GCTTGTCTTCTTTGTTTTATTTATGTTGTAGTCATAATCATCTTTTCTCTCTTAGGGAATGAGGATTGTTAGATCAGAACAAGAATTTCAAGAACAGTTAGAGTCAGCACGG</t>
  </si>
  <si>
    <t>199.2</t>
  </si>
  <si>
    <t>agagaagctaagaagtctttcaCTTCAGCTTCCCGATATCCGACGGTAGTGTttgtgtttgccaattcag</t>
  </si>
  <si>
    <t>AGCCTGAATTGGCAAAC:CATGATAACCCTCCACAACAGGT:+:625_5</t>
  </si>
  <si>
    <t>AGCCTGAATTGGCAAAC</t>
  </si>
  <si>
    <t>CATGATAACCCTCCACAACAGGT</t>
  </si>
  <si>
    <t>ACAAGCATGCACAATCTTACTTTTCCTCCTCCACCCCGGACGGCTTTAATCATGACAGGATAGCCAATTCTCCTGGCGTGTTCCTTCAGGCACTGGTCTGATTGGTCCTCAC</t>
  </si>
  <si>
    <t>catgataaccctccacaacaggtCTTCAGCTTCCCGATATCCGACGGTAGTGTagcctgaattggcaaac</t>
  </si>
  <si>
    <t>TTTATGTTTGTCTTGAATGA:CAATCAGACCAGTGCCTGAA:-:626_5</t>
  </si>
  <si>
    <t>TTTATGTTTGTCTTGAATGA</t>
  </si>
  <si>
    <t>CAATCAGACCAGTGCCTGAA</t>
  </si>
  <si>
    <t>AATAATTTGTAGAATTTGGGGCATGTTGTTTTCTTTCCCACTCTAAAGCACATCCAAATCCATAATGGCTGCTGCTGGAGTACCTGTTGTGGAGGGTTATCATGGTGAGGAC</t>
  </si>
  <si>
    <t>caatcagaccagtgcctgaaCTTCAGCTTCCCGATATCCGACGGTAGTGTtttatgtttgtcttgaatga</t>
  </si>
  <si>
    <t>GGCCCAAACTATTTCAAC:GTTCAGCAAATTCCATGTTTTC:+:627_5</t>
  </si>
  <si>
    <t>GGCCCAAACTATTTCAAC</t>
  </si>
  <si>
    <t>GTTCAGCAAATTCCATGTTTTC</t>
  </si>
  <si>
    <t>TGACCTTCATACAGTTATATTTTAAAAGATATAAACTCATACCTCTTTATACCCATGTCTCTAATTGCAGATGGAGGAGGGCCTATAAAAATAATTCCTTCTTGCTTACAAA</t>
  </si>
  <si>
    <t>gttcagcaaattccatgttttcCTTCAGCTTCCCGATATCCGACGGTAGTGTggcccaaactatttcaac</t>
  </si>
  <si>
    <t>CTGCATTAAGGTGTTGC:AAGGAATTATTTTTATAGGCCCT:-:628_5</t>
  </si>
  <si>
    <t>CTGCATTAAGGTGTTGC</t>
  </si>
  <si>
    <t>AAGGAATTATTTTTATAGGCCCT</t>
  </si>
  <si>
    <t>CAGTTGAGCACTGATGAGTAAATTTTTTATTTTATTTCTCATTTCTAGGCTATCCATCCAGGATGCGGTTTTCTCTCAGAAAACATGGAATTTGCTGAACTTTGTAAGCAAG</t>
  </si>
  <si>
    <t>aaggaattatttttataggccctCTTCAGCTTCCCGATATCCGACGGTAGTGTctgcattaaggtgttgc</t>
  </si>
  <si>
    <t>CGTATTCCTTTTGCACTG:ATCTGCCTGTTTAAGAAACATC:+:629_5</t>
  </si>
  <si>
    <t>CGTATTCCTTTTGCACTG</t>
  </si>
  <si>
    <t>ATCTGCCTGTTTAAGAAACATC</t>
  </si>
  <si>
    <t>CAAATCTCTTCACAACCCTCACCTGTGCAGCAGAGGTCTTGGCCACTTGAATGATTTTCTCCATAGATAGGTAGCTCTGCTGGGAGGGAGCGGGGCCGATGGAATATGCTTC</t>
  </si>
  <si>
    <t>atctgcctgtttaagaaacatcCTTCAGCTTCCCGATATCCGACGGTAGTGTcgtattccttttgcactg</t>
  </si>
  <si>
    <t>GAAGCAGTTCTGTATAGTG:AGAAAATCATTCAAGTGGCCA:-:630_5</t>
  </si>
  <si>
    <t>GAAGCAGTTCTGTATAGTG</t>
  </si>
  <si>
    <t>AGAAAATCATTCAAGTGGCCA</t>
  </si>
  <si>
    <t>TATGAGTATGTACTAGCCACAAAGTCTTTTAAGCATGTGATGTTTCTTAAACAGGCAGATGAAGCATATTCCATCGGCCCCGCTCCCTCCCAGCAGAGCTACCTATCTATGG</t>
  </si>
  <si>
    <t>agaaaatcattcaagtggccaCTTCAGCTTCCCGATATCCGACGGTAGTGTgaagcagttctgtatagtg</t>
  </si>
  <si>
    <t>ATAAACGTAAGACGTGGC:CAATTTCTCCTCTGTTTGCAAT:+:631_5</t>
  </si>
  <si>
    <t>ATAAACGTAAGACGTGGC</t>
  </si>
  <si>
    <t>CAATTTCTCCTCTGTTTGCAAT</t>
  </si>
  <si>
    <t>TTCCAATTTTTAACACATACCATATCTACATGCATGGAATTTCTGTCAGCCTCACTATAAACCGCCACAGTCTGTACACCCAGTTTTTTGGCTGTGCGCATCACCCTGCAGG</t>
  </si>
  <si>
    <t>caatttctcctctgtttgcaatCTTCAGCTTCCCGATATCCGACGGTAGTGTataaacgtaagacgtggc</t>
  </si>
  <si>
    <t>AGCCAGTTAAGATCGTATTC:GGGTGATGCGCACAGCCAAA:-:632_5</t>
  </si>
  <si>
    <t>AGCCAGTTAAGATCGTATTC</t>
  </si>
  <si>
    <t>GGGTGATGCGCACAGCCAAA</t>
  </si>
  <si>
    <t>TCATTCTCATTCTTTGCTCTCCAGTAACATTTCTGTGTGATTTTCATGGTGTTTTAAACAGGAAGAAACATTACCAAGGTCCTCATTGCAAACAGAGGAGAAATTGCCTGCA</t>
  </si>
  <si>
    <t>gggtgatgcgcacagccaaaCTTCAGCTTCCCGATATCCGACGGTAGTGTagccagttaagatcgtattc</t>
  </si>
  <si>
    <t>TCCAGTCTGAAGCAAAA:GAATAGGCAACACAATTGTTCTT:+:633_5</t>
  </si>
  <si>
    <t>TCCAGTCTGAAGCAAAA</t>
  </si>
  <si>
    <t>GAATAGGCAACACAATTGTTCTT</t>
  </si>
  <si>
    <t>TCAAATAGAACAACAAAGTCTGTCAGTACCTGTGGCTGTTGTGTACTTCATGGTTCTTTGCCTCCACACCCATGTCCTATAACATAAATCCAAAAGGAATTACAATTAAACA</t>
  </si>
  <si>
    <t>gaataggcaacacaattgttcttCTTCAGCTTCCCGATATCCGACGGTAGTGTtccagtctgaagcaaaa</t>
  </si>
  <si>
    <t>GAACAATTGTGTTGCCTAT:GATTTTGCTTCAGACTGGAAG:-:634_5</t>
  </si>
  <si>
    <t>GAACAATTGTGTTGCCTAT</t>
  </si>
  <si>
    <t>GATTTTGCTTCAGACTGGAAG</t>
  </si>
  <si>
    <t>TCTGTTTAATTGTAATTCCTTTTGGATTTATGTTATAGGACATGGGTGTGGAGGCAAAGAACCATGAAGTACACAACAGCCACAGGTACTGACAGACTTTGTTGTTCTATTT</t>
  </si>
  <si>
    <t>gattttgcttcagactggaagCTTCAGCTTCCCGATATCCGACGGTAGTGTgaacaattgtgttgcctat</t>
  </si>
  <si>
    <t>ATCATCTCCAAGGTGAGG:ATCTTTCCAGAATGATGAAGGA:+:635_5</t>
  </si>
  <si>
    <t>ATCATCTCCAAGGTGAGG</t>
  </si>
  <si>
    <t>ATCTTTCCAGAATGATGAAGGA</t>
  </si>
  <si>
    <t>AAATTAAAGAAGAAATATTAAGTAACTTACCCAAAGTCACACACCTAGTGAGTAGCTAACTAAGACCTCAGCCTTGACTGCAGAGTCTGTGCCCTTGAACACTAAACTGTCA</t>
  </si>
  <si>
    <t>atctttccagaatgatgaaggaCTTCAGCTTCCCGATATCCGACGGTAGTGTatcatctccaaggtgagg</t>
  </si>
  <si>
    <t>TCAAATTTTGAGCTCTAAG:ACAGTTTAGTGTTCAAGGGCA:-:636_5</t>
  </si>
  <si>
    <t>TCAAATTTTGAGCTCTAAG</t>
  </si>
  <si>
    <t>ACAGTTTAGTGTTCAAGGGCA</t>
  </si>
  <si>
    <t>CTTTGGTGGCAATAACTCTGGCAGTGAAAAAACCCTCAGGCTTGTAGATAGCTTTGCTTCTTTGTCTTCTTTTGCTTCATCGTTATCATCCTTCATCATTCTGGAAAGATTG</t>
  </si>
  <si>
    <t>acagtttagtgttcaagggcaCTTCAGCTTCCCGATATCCGACGGTAGTGTtcaaattttgagctctaag</t>
  </si>
  <si>
    <t>CAGAGTTATTGCCACCAA:CTCTGTGGAAGGTACATTTGCT:+:637_5</t>
  </si>
  <si>
    <t>CAGAGTTATTGCCACCAA</t>
  </si>
  <si>
    <t>CTCTGTGGAAGGTACATTTGCT</t>
  </si>
  <si>
    <t>AGCTTAGAGCTCAAAATTTGAAACAGAGCTGGAGTCAGGTGAGCTAGACTGAGTCATCTGATAGCGTTGTTCAAACTTGGGTACAAGAGTTTTTGACAAAATAATTTCCCAG</t>
  </si>
  <si>
    <t>324.1</t>
  </si>
  <si>
    <t>ctctgtggaaggtacatttgctCTTCAGCTTCCCGATATCCGACGGTAGTGTcagagttattgccaccaa</t>
  </si>
  <si>
    <t>TTTTCAGTTCAGCTGTGC:GTCAAAAACTCTTGTACCCAAG:-:638_5</t>
  </si>
  <si>
    <t>TTTTCAGTTCAGCTGTGC</t>
  </si>
  <si>
    <t>GTCAAAAACTCTTGTACCCAAG</t>
  </si>
  <si>
    <t>CCCATCAGGTGTCCAGTTCAGAGAAAGACTCCTGGAGTTCCTTCTCATTGTTAGAAGAGTGAAGTTGTCAAGAAGAGCAAATGTACCTTCCACAGAGCTGGGAAATTATTTT</t>
  </si>
  <si>
    <t>421.2</t>
  </si>
  <si>
    <t>gtcaaaaactcttgtacccaagCTTCAGCTTCCCGATATCCGACGGTAGTGTttttcagttcagctgtgc</t>
  </si>
  <si>
    <t>TTCTCTGAACTGGACACCT:ATTATAACAACGCTCCCACCT:+:639_5</t>
  </si>
  <si>
    <t>TTCTCTGAACTGGACACCT</t>
  </si>
  <si>
    <t>ATTATAACAACGCTCCCACCT</t>
  </si>
  <si>
    <t>GATGGGGCACAGCTGAACTGAAAAATGGCTTTGAGGGCATCCCGGCCCCATTTCTTACTAGCTGTGTTTCGTTGAGGAAGTCGTTGATCCCTTTGGGCTTCCCCGGAACCGG</t>
  </si>
  <si>
    <t>527.1</t>
  </si>
  <si>
    <t>attataacaacgctcccacctCTTCAGCTTCCCGATATCCGACGGTAGTGTttctctgaactggacacct</t>
  </si>
  <si>
    <t>TTTGGCTTCTGTTTTTCCAT:GGTTCCGGGGAAGCCCAAAG:-:640_5</t>
  </si>
  <si>
    <t>TTTGGCTTCTGTTTTTCCAT</t>
  </si>
  <si>
    <t>GGTTCCGGGGAAGCCCAAAG</t>
  </si>
  <si>
    <t>TTCTGAGGACTGGGCCCGCCATCCTCCAGGCTCCCCTCGCCGTCGCTGCAGCTCGTAGCCGTTTACATCGGGCTTTCGCAGCACCCCTTAGGTGGGAGCGTTGTTATAATCC</t>
  </si>
  <si>
    <t>637.2</t>
  </si>
  <si>
    <t>ggttccggggaagcccaaagCTTCAGCTTCCCGATATCCGACGGTAGTGTtttggcttctgtttttccat</t>
  </si>
  <si>
    <t>CGGGCCCAGTCCTCAGA:CCCTCCGAAAGTGCCTGGGGTTT:+:641_3</t>
  </si>
  <si>
    <t>CGGGCCCAGTCCTCAGA</t>
  </si>
  <si>
    <t>CCCTCCGAAAGTGCCTGGGGTTT</t>
  </si>
  <si>
    <t>AATGGAAAAACAGAAGCCAAAGGCGCGCTGAAGCGTGGATGTGCGGAAGCGGGGAGAAAGGGAAGGGCTGGTGGGGATGTCTTCCTCCCGACGCCGTGACTGCCGGCAGAAC</t>
  </si>
  <si>
    <t>ccctccgaaagtgcctggggtttCTTCAGCTTCCCGATATCCGACGGTAGTGTcgggcccagtcctcaga</t>
  </si>
  <si>
    <t>CCATGGCTCAGTGGGCAG:GCCGGCAGTCACGGCGTCGGGA:-:642_-1</t>
  </si>
  <si>
    <t>CCATGGCTCAGTGGGCAG</t>
  </si>
  <si>
    <t>GCCGGCAGTCACGGCGTCGGGA</t>
  </si>
  <si>
    <t>AGGCGGGAGCGAGGGGTGCACGGACCCGCGTGAGCGGTGGGAGGTGCGGCGGAACCCAGGGTCGGTGTGGGGAGGACGGTAGGAAAACCCCAGGCACTTTCGGAGGGGTTCT</t>
  </si>
  <si>
    <t>855.2</t>
  </si>
  <si>
    <t>gccggcagtcacggcgtcgggaCTTCAGCTTCCCGATATCCGACGGTAGTGTccatggctcagtgggcag</t>
  </si>
  <si>
    <t>CCGCCTCTGCCCACTGA:CCTGGAGCCCGGCCACTCCGTGA:+:643_-1</t>
  </si>
  <si>
    <t>CCGCCTCTGCCCACTGA</t>
  </si>
  <si>
    <t>CCTGGAGCCCGGCCACTCCGTGA</t>
  </si>
  <si>
    <t>GCCATGGCCCCTCCACCCACCTCGGCGGCAGGAGCAGGCTCGGGAGACGATGCCACCGGTTCCTCTCCGCCGCCACCAGCAGCACCGACACCGCAGAGGCCGCCGCCATGTC</t>
  </si>
  <si>
    <t>cctggagcccggccactccgtgaCTTCAGCTTCCCGATATCCGACGGTAGTGTccgcctctgcccactga</t>
  </si>
  <si>
    <t>CGAGGCTTCGTAGTGGAG:GGAGAGGAACCGGTGGCATCGT:-:644_3</t>
  </si>
  <si>
    <t>CGAGGCTTCGTAGTGGAG</t>
  </si>
  <si>
    <t>GGAGAGGAACCGGTGGCATCGT</t>
  </si>
  <si>
    <t>GAACGGGTTTGGCGTGTGGGACGCAGCTGCCTCTGTACTGGGGAGTCACGGAGTGGCCGGGCTCCAGGGACATGGCGGCGGCCTCTGCGGTGTCGGTGCTGCTGGTGGCGGC</t>
  </si>
  <si>
    <t>ggagaggaaccggtggcatcgtCTTCAGCTTCCCGATATCCGACGGTAGTGTcgaggcttcgtagtggag</t>
  </si>
  <si>
    <t>AGTACAGAGGCAGCTGC:GAACACCAATCAAAGACCAGAGC:+:645_5</t>
  </si>
  <si>
    <t>AGTACAGAGGCAGCTGC</t>
  </si>
  <si>
    <t>GAACACCAATCAAAGACCAGAGC</t>
  </si>
  <si>
    <t>GTCCCACACGCCAAACCCGTTCCTCCACTACGAAGCCTCGTGACCCCCGCCGGCCACCGTCGGAGCCTGAGCCTACCTTTGGGCTGATCCAAGAATGTGAGGGCGTCTCCAC</t>
  </si>
  <si>
    <t>272.1</t>
  </si>
  <si>
    <t>gaacaccaatcaaagaccagagcCTTCAGCTTCCCGATATCCGACGGTAGTGTagtacagaggcagctgc</t>
  </si>
  <si>
    <t>GAGAAAACCCTTGCCTTAGT:GGAGACGCCCTCACATTCTT:-:646_5</t>
  </si>
  <si>
    <t>GAGAAAACCCTTGCCTTAGT</t>
  </si>
  <si>
    <t>GGAGACGCCCTCACATTCTT</t>
  </si>
  <si>
    <t>CAGAGCAGGCCCCAGGGGACGCAGAAACAAAGGCCACACCCCCACGAGCACGTGGCCAGACTGCCCAATCGTCGCTACTGAAGCCGGGCTCTGGTCTTTGATTGGTGTTCGT</t>
  </si>
  <si>
    <t>382.2</t>
  </si>
  <si>
    <t>ggagacgccctcacattcttCTTCAGCTTCCCGATATCCGACGGTAGTGTgagaaaacccttgccttagt</t>
  </si>
  <si>
    <t>AAAAACCTAAGATGATTGTA:ACTAAAGTCAGGACCTTGCC:+:647_5</t>
  </si>
  <si>
    <t>AAAAACCTAAGATGATTGTA</t>
  </si>
  <si>
    <t>ACTAAAGTCAGGACCTTGCC</t>
  </si>
  <si>
    <t>AACAAAATTTATACAGCACAAAAATGAATCATAAAAAATAAATGACATGCACAAATCTCCAAAGTAAGTTTTTATTACAAAAACCTTTACTACAATTCAATGTTTTATTAAG</t>
  </si>
  <si>
    <t>actaaagtcaggaccttgccCTTCAGCTTCCCGATATCCGACGGTAGTGTaaaaacctaagatgattgta</t>
  </si>
  <si>
    <t>LAMP3</t>
  </si>
  <si>
    <t>AGTCAGCCTAGAGACCAT:GGAGATTTGTGCATGTCATTTA:-:648_5</t>
  </si>
  <si>
    <t>AGTCAGCCTAGAGACCAT</t>
  </si>
  <si>
    <t>GGAGATTTGTGCATGTCATTTA</t>
  </si>
  <si>
    <t>GTTGACTTTCCTCATGTGTTTCCTTATGACTCAGTAAGTTGGCAAGGTCCTGACTTTAGTCTTAATAAAACATTGAATTGTAGTAAAGGTTTTTGTAATAAAAACTTACTTT</t>
  </si>
  <si>
    <t>137.2</t>
  </si>
  <si>
    <t>ggagatttgtgcatgtcatttaCTTCAGCTTCCCGATATCCGACGGTAGTGTagtcagcctagagaccat</t>
  </si>
  <si>
    <t>AACACATGAGGAAAGTCA:CAGAAATAAAATTCTTGGCAGG:+:649_5</t>
  </si>
  <si>
    <t>AACACATGAGGAAAGTCA</t>
  </si>
  <si>
    <t>CAGAAATAAAATTCTTGGCAGG</t>
  </si>
  <si>
    <t>ACATGGTCTCTAGGCTGACTTGAATTATTCCTTGACTAAGAATTCTAGGGTTATGTGGACTTTTCTGTTAACATCCTGACTTAGTTCCTTTCTTTAGCAGCAAAAAAAACAG</t>
  </si>
  <si>
    <t>cagaaataaaattcttggcaggCTTCAGCTTCCCGATATCCGACGGTAGTGTaacacatgaggaaagtca</t>
  </si>
  <si>
    <t>TTGAGTGTATAGCCCCAT:GAAAGGAACTAAGTCAGGATGT:-:650_5</t>
  </si>
  <si>
    <t>TTGAGTGTATAGCCCCAT</t>
  </si>
  <si>
    <t>GAAAGGAACTAAGTCAGGATGT</t>
  </si>
  <si>
    <t>CTTGTGGTAACTTGCTGCTTCTGCACTTCATATCCATATTTCCTATTGTTCACTTTATTCTGTAGAGCAGCCTGCCAAGAATTTTATTTCTGCTGTTTTTTTTGCTGCTAAA</t>
  </si>
  <si>
    <t>339.2</t>
  </si>
  <si>
    <t>gaaaggaactaagtcaggatgtCTTCAGCTTCCCGATATCCGACGGTAGTGTttgagtgtatagccccat</t>
  </si>
  <si>
    <t>AAGCAGCAAGTTACCAC:CTAAGCAATCCCATAAAAATGAG:+:651_5</t>
  </si>
  <si>
    <t>AAGCAGCAAGTTACCAC</t>
  </si>
  <si>
    <t>CTAAGCAATCCCATAAAAATGAG</t>
  </si>
  <si>
    <t>AAGATGGGGCTATACACTCAAGAAAGAACAGTTGGTTAGCGAAGTTTCTCTATTATCAAAAAAATTTAAAAATACTTTGAGTTTATTTGATGCCTTCATCTTTACAGCCCAG</t>
  </si>
  <si>
    <t>ctaagcaatcccataaaaatgagCTTCAGCTTCCCGATATCCGACGGTAGTGTaagcagcaagttaccac</t>
  </si>
  <si>
    <t>GGTAGATGAAAGGAGAGC:GGGCTGTAAAGATGAAGGCATC:-:652_5</t>
  </si>
  <si>
    <t>GGTAGATGAAAGGAGAGC</t>
  </si>
  <si>
    <t>GGGCTGTAAAGATGAAGGCATC</t>
  </si>
  <si>
    <t>TTTGCAGATAACAAAATAGCCTATCCTTAATAAATCCTCCACTCTCTGGAAGGAGACTGAGGGGCTTTGTAAAACATTAGTCAGTTGCTCATTTTTATGGGATTGCTTAGCT</t>
  </si>
  <si>
    <t>gggctgtaaagatgaaggcatcCTTCAGCTTCCCGATATCCGACGGTAGTGTggtagatgaaaggagagc</t>
  </si>
  <si>
    <t>AGGATTTATTAAGGATAGGC:GCAGAGTGTGGTGTCATTGT:+:653_5</t>
  </si>
  <si>
    <t>AGGATTTATTAAGGATAGGC</t>
  </si>
  <si>
    <t>GCAGAGTGTGGTGTCATTGT</t>
  </si>
  <si>
    <t>TATTTTGTTATCTGCAAAGCTCTCCTTTCATCTACCCTAATGTCTCATGATCCTGGATAAACCCATTTCCCTGTAAGGTGAGCGTATGCTGGTATGAGGTGTGAGCCTTCAG</t>
  </si>
  <si>
    <t>652.1</t>
  </si>
  <si>
    <t>gcagagtgtggtgtcattgtCTTCAGCTTCCCGATATCCGACGGTAGTGTaggatttattaaggataggc</t>
  </si>
  <si>
    <t>GAATCACTTAAATGTCACCT:GAAGGCTCACACCTCATACC:-:654_5</t>
  </si>
  <si>
    <t>GAATCACTTAAATGTCACCT</t>
  </si>
  <si>
    <t>GAAGGCTCACACCTCATACC</t>
  </si>
  <si>
    <t>GGCTAACTGATGGCAGAGCCAGAGCTTGAATTCATGTTGGTCTGACATCAAGGTCTTTGGTCTTCTCCCTACACCAAGTTACCTACAAGAACAATGACACCACACTCTGCCT</t>
  </si>
  <si>
    <t>762.2</t>
  </si>
  <si>
    <t>gaaggctcacacctcataccCTTCAGCTTCCCGATATCCGACGGTAGTGTgaatcacttaaatgtcacct</t>
  </si>
  <si>
    <t>GGCTCTGCCATCAGTT:ACTTTGTTAATAATTAAGGGCCAT:+:655_5</t>
  </si>
  <si>
    <t>GGCTCTGCCATCAGTT</t>
  </si>
  <si>
    <t>ACTTTGTTAATAATTAAGGGCCAT</t>
  </si>
  <si>
    <t>AGCCAGGTGACATTTAAGTGATTCAGTTCCCTTAAGTCTCAGTTTACTCATTCACCTATAAGTTGTGAGAATGAAATGAGATATAGATAAAGTGCTTAGCCTAGACTCTGGC</t>
  </si>
  <si>
    <t>870.1</t>
  </si>
  <si>
    <t>actttgttaataattaagggccatCTTCAGCTTCCCGATATCCGACGGTAGTGTggctctgccatcagtt</t>
  </si>
  <si>
    <t>AATCAGCTTATATTTTTTAT:CCAGAGTCTAGGCTAAGCAC:-:656_-1</t>
  </si>
  <si>
    <t>AATCAGCTTATATTTTTTAT</t>
  </si>
  <si>
    <t>CCAGAGTCTAGGCTAAGCAC</t>
  </si>
  <si>
    <t>CTTGATGACTCCTGCTCCAGAATCGCTAGACTAAGAATTAGGTGGCTACAGATGGTAGAACTAAACAATAAGCAAGAGACAATAATAATGGCCCTTAATTATTAACAAAGTG</t>
  </si>
  <si>
    <t>981.2</t>
  </si>
  <si>
    <t>ccagagtctaggctaagcacCTTCAGCTTCCCGATATCCGACGGTAGTGTaatcagcttatattttttat</t>
  </si>
  <si>
    <t>GCCACCTAATTCTTAGTCT:ATTAAAAAAAACATTTAAGGC:+:657_-1</t>
  </si>
  <si>
    <t>GCCACCTAATTCTTAGTCT</t>
  </si>
  <si>
    <t>ATTAAAAAAAACATTTAAGGC</t>
  </si>
  <si>
    <t>AGCGATTCTGGAGCAGGAGTCATCAAGATAAAAAATATAAGCTGATTTGTTCTTTTTGTTGGTTTTACATAAAAACACTTAGACAACCTGAGATATGTTGTTCTTTTTGATG</t>
  </si>
  <si>
    <t>1066.1</t>
  </si>
  <si>
    <t>attaaaaaaaacatttaaggcCTTCAGCTTCCCGATATCCGACGGTAGTGTgccacctaattcttagtct</t>
  </si>
  <si>
    <t>CCATAAGCCGAGATCG:GAAACCATAAAACACAGATAGTAA:+:661_5</t>
  </si>
  <si>
    <t>CCATAAGCCGAGATCG</t>
  </si>
  <si>
    <t>GAAACCATAAAACACAGATAGTAA</t>
  </si>
  <si>
    <t>TGCCACTGTACTCCAGCCTGGGTGACAAGAGTGAAACTCCGTCTCAAAAAACAAAAACAAATTTAAAGTGGAAAAGGAGTTAAGTGCTACACCAGGAATATGTATGTTACAT</t>
  </si>
  <si>
    <t>1434.1</t>
  </si>
  <si>
    <t>gaaaccataaaacacagatagtaaCTTCAGCTTCCCGATATCCGACGGTAGTGTccataagccgagatcg</t>
  </si>
  <si>
    <t>AACTAATACTACTGTGTGTG:CCTGGTGTAGCACTTAACTC:-:662_3</t>
  </si>
  <si>
    <t>AACTAATACTACTGTGTGTG</t>
  </si>
  <si>
    <t>CCTGGTGTAGCACTTAACTC</t>
  </si>
  <si>
    <t>CATTGAAGATTTTATTTTACCCTTGATCTTAACAAAGCCTTTGCTTTGTTATCAAATGGACTTTCAGTGCTTTTACTATCTGTGTTTTATGGTTTCATGTAACATACATATT</t>
  </si>
  <si>
    <t>1530.2</t>
  </si>
  <si>
    <t>cctggtgtagcacttaactcCTTCAGCTTCCCGATATCCGACGGTAGTGTaactaatactactgtgtgtg</t>
  </si>
  <si>
    <t>GGCTTTGTTAAGATCAAGG:AAATGTTGACTTTGAGTGGCT:+:663_5</t>
  </si>
  <si>
    <t>GGCTTTGTTAAGATCAAGG</t>
  </si>
  <si>
    <t>AAATGTTGACTTTGAGTGGCT</t>
  </si>
  <si>
    <t>GTAAAATAAAATCTTCAATGCACACACAGTAGTATTAGTTACAATTGACCCTTGGTTTATAATTTGAAGGCTTATTCTACTTTACATATATTATGTTAATTCAACATATCTC</t>
  </si>
  <si>
    <t>1622.1</t>
  </si>
  <si>
    <t>aaatgttgactttgagtggctCTTCAGCTTCCCGATATCCGACGGTAGTGTggctttgttaagatcaagg</t>
  </si>
  <si>
    <t>ATGTGTGATTTAAGTT:AGATATGTTGAATTAACATAATAT:-:664_-1</t>
  </si>
  <si>
    <t>ATGTGTGATTTAAGTT</t>
  </si>
  <si>
    <t>AGATATGTTGAATTAACATAATAT</t>
  </si>
  <si>
    <t>CAGGCAGCACATCAATTTCTAAATACTTTTTGTTTATTTTATGAAAGATATAGTGAGCTGTTTATTTTCTAGTTTCCTTTAGAATATTTTAGCCACTCAAAGTCAACATTTG</t>
  </si>
  <si>
    <t>1733.2</t>
  </si>
  <si>
    <t>agatatgttgaattaacataatatCTTCAGCTTCCCGATATCCGACGGTAGTGTatgtgtgatttaagtt</t>
  </si>
  <si>
    <t>AACAGCTCACTATATCTTT:ACTCTGAGGGAATTTCCCAAC:+:665_5</t>
  </si>
  <si>
    <t>AACAGCTCACTATATCTTT</t>
  </si>
  <si>
    <t>ACTCTGAGGGAATTTCCCAAC</t>
  </si>
  <si>
    <t>CATAAAATAAACAAAAAGTATTTAGAAATTGATGTGCTGCCTGAACTTAAATCACACATGACTCACTTCATTTGAATAGAAGATGGTGGTTTACATTGTTTGAAGGACCCAC</t>
  </si>
  <si>
    <t>1802.1</t>
  </si>
  <si>
    <t>actctgagggaatttcccaacCTTCAGCTTCCCGATATCCGACGGTAGTGTaacagctcactatatcttt</t>
  </si>
  <si>
    <t>TCCGCCTAAGGTGTCAA:GGGTCCTTCAAACAATGTAAACC:-:666_5</t>
  </si>
  <si>
    <t>TCCGCCTAAGGTGTCAA</t>
  </si>
  <si>
    <t>GGGTCCTTCAAACAATGTAAACC</t>
  </si>
  <si>
    <t>TCATCTGGATACCAGAGAATCTAATTGTTGCCCGGGGGGAATGAAAATAATGGAATTTAGAGAACTCTTTCATCCCTTCCAGGATGGATGTTGGGAAATTCCCTCAGAGTGT</t>
  </si>
  <si>
    <t>1912.2</t>
  </si>
  <si>
    <t>gggtccttcaaacaatgtaaaccCTTCAGCTTCCCGATATCCGACGGTAGTGTtccgcctaaggtgtcaa</t>
  </si>
  <si>
    <t>GGCAACAATTAGATTCTCT:GCACTCATCCACTAAGAGAGA:+:667_5</t>
  </si>
  <si>
    <t>GGCAACAATTAGATTCTCT</t>
  </si>
  <si>
    <t>GCACTCATCCACTAAGAGAGA</t>
  </si>
  <si>
    <t>GGTATCCAGATGATTGACACCTTAGGCGGATTTTATAGACACCCATACCCATAAGGCAGAGACCAACCACGATGGCCCCAATCACAGGAAGCACAATTGTGTAGTCAGACGA</t>
  </si>
  <si>
    <t>2011.1</t>
  </si>
  <si>
    <t>gcactcatccactaagagagaCTTCAGCTTCCCGATATCCGACGGTAGTGTggcaacaattagattctct</t>
  </si>
  <si>
    <t>GTGGAGTTAAAAGTCAAGC:CGTCTGACTACACAATTGTGC:-:668_5</t>
  </si>
  <si>
    <t>GTGGAGTTAAAAGTCAAGC</t>
  </si>
  <si>
    <t>CGTCTGACTACACAATTGTGC</t>
  </si>
  <si>
    <t>TTTGTTTGATGCCAAAGCTCATCTTCTTTCCCCTCTAGCCTGCTTTCTGGACTGCATCACCAAACCTTACCCACTGTATTGTATTTGTTTTCTCTCTTAGTGGATGAGTGCT</t>
  </si>
  <si>
    <t>2122.2</t>
  </si>
  <si>
    <t>cgtctgactacacaattgtgcCTTCAGCTTCCCGATATCCGACGGTAGTGTgtggagttaaaagtcaagc</t>
  </si>
  <si>
    <t>TCTAAAGTGTATGTTTGCA:GTTCACTCACGCACTTGAAGG:+:669_5</t>
  </si>
  <si>
    <t>TCTAAAGTGTATGTTTGCA</t>
  </si>
  <si>
    <t>GTTCACTCACGCACTTGAAGG</t>
  </si>
  <si>
    <t>ACCTGATCGACCCTTAACTTACCATTTCCAAAGTGGTCATCTTCAAAATCAAAGGCTTGAAGTTGGACATCGGTTGTTTTCACCTGCAGGTGGGCTGACAACTGGAGGCTCT</t>
  </si>
  <si>
    <t>gttcactcacgcacttgaaggCTTCAGCTTCCCGATATCCGACGGTAGTGTtctaaagtgtatgtttgca</t>
  </si>
  <si>
    <t>CGGTTACATCTCAGGACTC:CCTCCAGTTGTCAGCCCACCT:-:670_5</t>
  </si>
  <si>
    <t>CGGTTACATCTCAGGACTC</t>
  </si>
  <si>
    <t>CCTCCAGTTGTCAGCCCACCT</t>
  </si>
  <si>
    <t>TTATGCATCTATCTGTCACCTTTTCAGAGACAATTTACCAAGGAATCAAACATGCGGTGGTGATGTTCCAGACAGCAGTCGGGCATTCCTTCAAGTGCGTGAGTGAACAGAG</t>
  </si>
  <si>
    <t>cctccagttgtcagcccacctCTTCAGCTTCCCGATATCCGACGGTAGTGTcggttacatctcaggactc</t>
  </si>
  <si>
    <t>AGCTAACCAACAGAAACA:GGTGTTAACCTTTGGGTTATCT:+:671_5</t>
  </si>
  <si>
    <t>AGCTAACCAACAGAAACA</t>
  </si>
  <si>
    <t>GGTGTTAACCTTTGGGTTATCT</t>
  </si>
  <si>
    <t>GCGTCATGGCTGGTCGAATGGGCATTCTGTAATTACTAACCTGGATCTGAGACGGTCAAATAGGCTCCCACTTCACTGATATAATATGATTCTTCATCCTGTAAAACAGTAG</t>
  </si>
  <si>
    <t>ggtgttaacctttgggttatctCTTCAGCTTCCCGATATCCGACGGTAGTGTagctaaccaacagaaaca</t>
  </si>
  <si>
    <t>GTAACTCCCCAGCCCT:ATCATATTATATCAGTGAAGTGGG:-:672_5</t>
  </si>
  <si>
    <t>GTAACTCCCCAGCCCT</t>
  </si>
  <si>
    <t>ATCATATTATATCAGTGAAGTGGG</t>
  </si>
  <si>
    <t>TATATCCAGATTTAATAGCTGGAATCTTAAACAAAGTTTATAAACCAAGATTGTAAACATATGAGTAGAGATAACCCAAAGGTTAACACCCTACTGTTTTACAGGATGAAGA</t>
  </si>
  <si>
    <t>atcatattatatcagtgaagtgggCTTCAGCTTCCCGATATCCGACGGTAGTGTgtaactccccagccct</t>
  </si>
  <si>
    <t>CTGTACCAGATGCAGTTTG:GTTGGGGTCGATGTTGAAGTA:+:673_5</t>
  </si>
  <si>
    <t>CTGTACCAGATGCAGTTTG</t>
  </si>
  <si>
    <t>GTTGGGGTCGATGTTGAAGTA</t>
  </si>
  <si>
    <t>TGCAAAGGAGCTCAGGCCTCACCTTGGTAAATGTGAGATTCACAAATCCGCCCTGAAAATTCAACAGAAGGTTGGATTTTCGGGTGCCACAGTTCCCAGAGGCTTGCGTTGC</t>
  </si>
  <si>
    <t>gttggggtcgatgttgaagtaCTTCAGCTTCCCGATATCCGACGGTAGTGTctgtaccagatgcagtttg</t>
  </si>
  <si>
    <t>GTTTCAGGCTCACAAACTAG:CAACGCAAGCCTCTGGGAAC:-:674_5</t>
  </si>
  <si>
    <t>GTTTCAGGCTCACAAACTAG</t>
  </si>
  <si>
    <t>CAACGCAAGCCTCTGGGAAC</t>
  </si>
  <si>
    <t>CCTGTGCATCTGGTTCCCTAGCTAGAGTTTTCCTCTACATCTCATTTAGCTGATCTATCTAACTTGATTTAGGTTTTTTCACCTCGGAGATACTTCAACATCGACCCCAACG</t>
  </si>
  <si>
    <t>caacgcaagcctctgggaacCTTCAGCTTCCCGATATCCGACGGTAGTGTgtttcaggctcacaaactag</t>
  </si>
  <si>
    <t>ACTTTTTGAAGATAGTGTTA:GACTGACGATGGCTGAGGTG:+:675_5</t>
  </si>
  <si>
    <t>ACTTTTTGAAGATAGTGTTA</t>
  </si>
  <si>
    <t>GACTGACGATGGCTGAGGTG</t>
  </si>
  <si>
    <t>TAGTCCTGTGGCCCCAACTTACCGACTCCTTGTCTTGAACAATCAGCTGTATCCCCATCTCTGCTTTTATACAGAGTCTGCTTCCGTTTAGAACCTGATAAATTCCAGTCTT</t>
  </si>
  <si>
    <t>gactgacgatggctgaggtgCTTCAGCTTCCCGATATCCGACGGTAGTGTactttttgaagatagtgtta</t>
  </si>
  <si>
    <t>CGGTCAGAAGCCTGTT:AGACTGGAATTTATCAGGTTCTAA:-:676_5</t>
  </si>
  <si>
    <t>CGGTCAGAAGCCTGTT</t>
  </si>
  <si>
    <t>AGACTGGAATTTATCAGGTTCTAA</t>
  </si>
  <si>
    <t>CAACCCACCCATGCCCCAGGAACAACGGCAGCTGCCCACAATACCACCCGCACAGCTGCACCTGCCTCCACGGTTCCTGGGCCCACCCTTGCACCTCAGCCATCGTCAGTCA</t>
  </si>
  <si>
    <t>agactggaatttatcaggttctaaCTTCAGCTTCCCGATATCCGACGGTAGTGTcggtcagaagcctgtt</t>
  </si>
  <si>
    <t>GTTCCTGGGGCATGGGT:GTTGATGAACTGGTTCCAGTTGT:+:677_5</t>
  </si>
  <si>
    <t>GTTCCTGGGGCATGGGT</t>
  </si>
  <si>
    <t>GTTGATGAACTGGTTCCAGTTGT</t>
  </si>
  <si>
    <t>GGGTTGAACAGGCTTCTGACCGGTTGTGCTTTTGTGCAGTGCTATCGATAAAGTTGCTGGAAGGGTGGTCTGGTTACTGGGTTGAGTGGTGTTCCCAGTTGTGTGGCTGACG</t>
  </si>
  <si>
    <t>gttgatgaactggttccagttgtCTTCAGCTTCCCGATATCCGACGGTAGTGTgttcctggggcatgggt</t>
  </si>
  <si>
    <t>GGCCACACCCAACAACTC:GTCAGCCACACAACTGGGAACA:-:678_5</t>
  </si>
  <si>
    <t>GGCCACACCCAACAACTC</t>
  </si>
  <si>
    <t>GTCAGCCACACAACTGGGAACA</t>
  </si>
  <si>
    <t>ACACACAGCTCCTCCAGTTACTGAAGTTACAGTCGGCCCTAGCTTAGCCCCTTATTCACTGCCACCCACCATCACCCCACCAGCTCATACAACTGGAACCAGTTCATCAACC</t>
  </si>
  <si>
    <t>gtcagccacacaactgggaacaCTTCAGCTTCCCGATATCCGACGGTAGTGTggccacacccaacaactc</t>
  </si>
  <si>
    <t>ACTGGAGGAGCTGTGTG:GTTTGAAAGGTGATATGACCATC:+:679_5</t>
  </si>
  <si>
    <t>ACTGGAGGAGCTGTGTG</t>
  </si>
  <si>
    <t>GTTTGAAAGGTGATATGACCATC</t>
  </si>
  <si>
    <t>TGAGTTGTTGGGTGTGGCCTGGGTTGTGACCAGGGTGTAGGTAATTGGGCTGGTGGTTGCAGTGTTTTTTGTAGTCGCTGGGGTAGTTGTTGGAATTTTTACTGTGGCCGCT</t>
  </si>
  <si>
    <t>551.1</t>
  </si>
  <si>
    <t>gtttgaaaggtgatatgaccatcCTTCAGCTTCCCGATATCCGACGGTAGTGTactggaggagctgtgtg</t>
  </si>
  <si>
    <t>AGAGATTATTCTCAACCTAC:GCGGCCACAGTAAAAATTCC:-:680_5</t>
  </si>
  <si>
    <t>AGAGATTATTCTCAACCTAC</t>
  </si>
  <si>
    <t>GCGGCCACAGTAAAAATTCC</t>
  </si>
  <si>
    <t>TGCAGCAGCAACAGTACAGGACATAAAAAAACCTGTCCAGCAACCAGCTAAGCAAGCACCTCACCAAACTTTAGCAGCAAGATTCATGGATGGTCATATCACCTTTCAAACA</t>
  </si>
  <si>
    <t>662.2</t>
  </si>
  <si>
    <t>gcggccacagtaaaaattccCTTCAGCTTCCCGATATCCGACGGTAGTGTagagattattctcaacctac</t>
  </si>
  <si>
    <t>CCTGTACTGTTGCTGCT:ATTGCTTACAAGGTTCCCTCTCC:+:681_5</t>
  </si>
  <si>
    <t>CCTGTACTGTTGCTGCT</t>
  </si>
  <si>
    <t>ATTGCTTACAAGGTTCCCTCTCC</t>
  </si>
  <si>
    <t>GCAGTAGGTTGAGAATAATCTCTGGTTTCTGGAAATGCTTTTGCTCTCATTTGACTGCCATCGTGCAAAATTACTGAAAATTAGGAAATAAAAGTGTTAAAAACACTAACCG</t>
  </si>
  <si>
    <t>771.1</t>
  </si>
  <si>
    <t>attgcttacaaggttccctctccCTTCAGCTTCCCGATATCCGACGGTAGTGTcctgtactgttgctgct</t>
  </si>
  <si>
    <t>CAGAGTGCGTTTAGATGAAA:GAGGTTCTGCAGCGTGCGGC:+:682_3</t>
  </si>
  <si>
    <t>CAGAGTGCGTTTAGATGAAA</t>
  </si>
  <si>
    <t>GAGGTTCTGCAGCGTGCGGC</t>
  </si>
  <si>
    <t>GGGGACCGACACGTCAGGGCCACCGCGGGAAGCGCTGAGGGCCACTCACCGGCCAGGGACGCGAAGAGCGCGGCCGCCGCGCTGAGCTGCCGGGGCATGGTGGGCGCTGGGC</t>
  </si>
  <si>
    <t>gaggttctgcagcgtgcggcCTTCAGCTTCCCGATATCCGACGGTAGTGTcagagtgcgtttagatgaaa</t>
  </si>
  <si>
    <t>CGCCCAGCGGCCCTGGGCG:CCCAGCGCCCACCATGCCCCG:-:683_-1</t>
  </si>
  <si>
    <t>CGCCCAGCGGCCCTGGGCG</t>
  </si>
  <si>
    <t>CCCAGCGCCCACCATGCCCCG</t>
  </si>
  <si>
    <t>GGCTTTTCGGCTGCTTCTCATAAGCAGGTGGTTTCGTTTCTCCGGCACAGGTAGGTTTCTCTGGCACCGATTCGGGGCCTGCCCGGACTTCGCCGCACGCTGCAGAACCTCG</t>
  </si>
  <si>
    <t>cccagcgcccaccatgccccgCTTCAGCTTCCCGATATCCGACGGTAGTGTcgcccagcggccctgggcg</t>
  </si>
  <si>
    <t>AACCACCTGCTTATGAGAAG:GCCTCTGGGACCGTTTACCG:+:684_5</t>
  </si>
  <si>
    <t>AACCACCTGCTTATGAGAAG</t>
  </si>
  <si>
    <t>GCCTCTGGGACCGTTTACCG</t>
  </si>
  <si>
    <t>CAGCCGAAAAGCCCGCCCAGGGCCGCTGGGCGGGGAGGGAAACTCCGCCGGCCCCCTCCTACCCCTACGGAGCAGGGAGGGGCGGGGACTCGGCGCAGCCGCCGGGGCCCGG</t>
  </si>
  <si>
    <t>295.1</t>
  </si>
  <si>
    <t>gcctctgggaccgtttaccgCTTCAGCTTCCCGATATCCGACGGTAGTGTaaccacctgcttatgagaag</t>
  </si>
  <si>
    <t>ACACGGGGGCGGGCTGTGGC:GCGGTGGCCGCCGAGCGGGA:+:686_-1</t>
  </si>
  <si>
    <t>ACACGGGGGCGGGCTGTGGC</t>
  </si>
  <si>
    <t>GCGGTGGCCGCCGAGCGGGA</t>
  </si>
  <si>
    <t>TGTCACGTGACGGGGCGGGGGCAAATCCCATGTGCTCGGCGGCGCAGATCGCCCGGCGCGGCTCCGCCCCCTGCGCCGGTCACGTGGGGGCGCCGGCTGCGCCTGCGGAGAA</t>
  </si>
  <si>
    <t>gcggtggccgccgagcgggaCTTCAGCTTCCCGATATCCGACGGTAGTGTacacgggggcgggctgtggc</t>
  </si>
  <si>
    <t>EIF4G1</t>
  </si>
  <si>
    <t>GGGCCCGGACATGGCGGCT:CCGCAGGCGCAGCCGGCGCCC:-:687_-1</t>
  </si>
  <si>
    <t>GGGCCCGGACATGGCGGCT</t>
  </si>
  <si>
    <t>CCGCAGGCGCAGCCGGCGCCC</t>
  </si>
  <si>
    <t>TTACCTTCAGTCTCCTTCAGTCCGCGCGGCCGAGCCCCACGCAGCCGCACAGACGTAGTCCACAACCATTTCCGGCTCCCCGCACAGATCCCGCTCGGCGGCCACCGCTTCT</t>
  </si>
  <si>
    <t>ccgcaggcgcagccggcgcccCTTCAGCTTCCCGATATCCGACGGTAGTGTgggcccggacatggcggct</t>
  </si>
  <si>
    <t>TGAAGGAGACTGAAGGTA:GGCCCGACCCAGGGCCCCGGCC:+:688_-1</t>
  </si>
  <si>
    <t>TGAAGGAGACTGAAGGTA</t>
  </si>
  <si>
    <t>GGCCCGACCCAGGGCCCCGGCC</t>
  </si>
  <si>
    <t>AAGCCGCCATGTCCGGGCCCGACCCGGCCCCCCCACCCCCTCCCCCCGCATCCGCCGCCATCCGGGCCGGGACCGGCCACCCTGCGCCGCCGCCCCGGCGCCCTGGCCCCGC</t>
  </si>
  <si>
    <t>317.1</t>
  </si>
  <si>
    <t>ggcccgacccagggccccggccCTTCAGCTTCCCGATATCCGACGGTAGTGTtgaaggagactgaaggta</t>
  </si>
  <si>
    <t>AGGAGCCCCCGGCCCCG:CGGCAGGCCTAGCTTCTGGCCCA:+:689_-1</t>
  </si>
  <si>
    <t>AGGAGCCCCCGGCCCCG</t>
  </si>
  <si>
    <t>CGGCAGGCCTAGCTTCTGGCCCA</t>
  </si>
  <si>
    <t>CCCGCCCTCCGGGCCGACCCTCACTTGCCTGAAACCGGCTCCTCGACGGCCGCCGCCCGCCTGGCCTTTTAGGGCCTGACTCCCGCCCTTCCTGGCCTACACTCCTGGGCGG</t>
  </si>
  <si>
    <t>cggcaggcctagcttctggcccaCTTCAGCTTCCCGATATCCGACGGTAGTGTaggagcccccggccccg</t>
  </si>
  <si>
    <t>GCTAGCTGCTTCGGCC:CGCCCAGGAGTGTAGGCCAGGAAG:-:690_-1</t>
  </si>
  <si>
    <t>GCTAGCTGCTTCGGCC</t>
  </si>
  <si>
    <t>CGCCCAGGAGTGTAGGCCAGGAAG</t>
  </si>
  <si>
    <t>GTGGCGTCCCCACCCCCCACCCGGGGACACCGGGTTCGGGCCTGGCCCAGGGGCACACAGGATACGCCTGCCGCCGGGGAACCCGCACTGGGCCAGAAGCTAGGCCTGCCGC</t>
  </si>
  <si>
    <t>cgcccaggagtgtaggccaggaagCTTCAGCTTCCCGATATCCGACGGTAGTGTgctagctgcttcggcc</t>
  </si>
  <si>
    <t>TGTCCCCGGGTGGGGG:ATACCCTCACCTCCCAACCCCAGG:+:691_3</t>
  </si>
  <si>
    <t>TGTCCCCGGGTGGGGG</t>
  </si>
  <si>
    <t>ATACCCTCACCTCCCAACCCCAGG</t>
  </si>
  <si>
    <t>GTGGGGACGCCACGGCCGAAGCAGCTAGCTCCGTTCGTGATCCGGGAGCCTGGTGCCAGCGAGACCTGGAATTTCCGGTCTGGTTGGTCTGGGGCCCCGCGGAGCCAGGTTG</t>
  </si>
  <si>
    <t>ataccctcacctcccaaccccaggCTTCAGCTTCCCGATATCCGACGGTAGTGTtgtccccgggtggggg</t>
  </si>
  <si>
    <t>CCCTGACCTACTGAAACAG:CCCAGACCAACCAGACCGGAA:-:692_5</t>
  </si>
  <si>
    <t>CCCTGACCTACTGAAACAG</t>
  </si>
  <si>
    <t>CCCAGACCAACCAGACCGGAA</t>
  </si>
  <si>
    <t>ACCCCTCACTCACCCCCTCGATTAAGAACAAGTCCACGGTGCGGCCTACAGGTTCTGGGCATCCGAGGGCCTGGGGTTGGGAGGTGAGGGTATCAACCTGGCTCCGCGGGGC</t>
  </si>
  <si>
    <t>417.2</t>
  </si>
  <si>
    <t>cccagaccaaccagaccggaaCTTCAGCTTCCCGATATCCGACGGTAGTGTccctgacctactgaaacag</t>
  </si>
  <si>
    <t>TTCTTAATCGAGGGGGTGA:GACTCCGTATGGGACCCAGCC:+:693_5</t>
  </si>
  <si>
    <t>TTCTTAATCGAGGGGGTGA</t>
  </si>
  <si>
    <t>GACTCCGTATGGGACCCAGCC</t>
  </si>
  <si>
    <t>GTGAGGGGTCTGTTTCAGTAGGTCAGGGGTTGGTTGGAAGTGATGCGGGTTTGACAGCATGTTGGTGGGGACAGGCTGTATCTTTTCTGCTTCACCCTCTTGGCATCTCTGG</t>
  </si>
  <si>
    <t>520.1</t>
  </si>
  <si>
    <t>gactccgtatgggacccagccCTTCAGCTTCCCGATATCCGACGGTAGTGTttcttaatcgagggggtga</t>
  </si>
  <si>
    <t>GTCCCTTCCTCTTCCTGA:AGGTAATTAGGGAGGAATTAGC:+:694_5</t>
  </si>
  <si>
    <t>GTCCCTTCCTCTTCCTGA</t>
  </si>
  <si>
    <t>AGGTAATTAGGGAGGAATTAGC</t>
  </si>
  <si>
    <t>GCGCCACTCTTTCCCAACAGGTGCTGGGGGGACCCTGATGTGGCACCAAATGAAATGAACAAAGCTCCACAGTCCACAGGCCCCCCACCCGCCCCATCCCCCGGACTCCCAC</t>
  </si>
  <si>
    <t>aggtaattagggaggaattagcCTTCAGCTTCCCGATATCCGACGGTAGTGTgtcccttcctcttcctga</t>
  </si>
  <si>
    <t>CACTTTGCCCTGACACAG:CCTGTGGACTGTGGAGCTTTGT:-:695_5</t>
  </si>
  <si>
    <t>CACTTTGCCCTGACACAG</t>
  </si>
  <si>
    <t>CCTGTGGACTGTGGAGCTTTGT</t>
  </si>
  <si>
    <t>ATGGGGGTAGGAAGATCCAGAGGCTGGAGACTGCCTGGTCTCCCCCACCCCCACCCCTGCTAATTCCTCCCTAATTACCTGTGGGAGTCCGGGGGATGGGGCGGGTGGGGGG</t>
  </si>
  <si>
    <t>cctgtggactgtggagctttgtCTTCAGCTTCCCGATATCCGACGGTAGTGTcactttgccctgacacag</t>
  </si>
  <si>
    <t>CAAAGCTTTCCACTGCTC:GGGGGAAACGCTGGCTGAAGAG:-:697_3</t>
  </si>
  <si>
    <t>CAAAGCTTTCCACTGCTC</t>
  </si>
  <si>
    <t>GGGGGAAACGCTGGCTGAAGAG</t>
  </si>
  <si>
    <t>CCACCCAGGTCCCCTACTCCCCTCCCCACAGCCCCTCACCTGGCGGGGCTGAGAAGGCGTGTTCATTTGTGTCGCTTGTGGCGTACTGAACACCACCGGCGCTGTCTGCCCC</t>
  </si>
  <si>
    <t>gggggaaacgctggctgaagagCTTCAGCTTCCCGATATCCGACGGTAGTGTcaaagctttccactgctc</t>
  </si>
  <si>
    <t>CCTTGGGGGTAATTCTCTT:GCTAGACACAGGGAATGGGGA:+:698_5</t>
  </si>
  <si>
    <t>CCTTGGGGGTAATTCTCTT</t>
  </si>
  <si>
    <t>GCTAGACACAGGGAATGGGGA</t>
  </si>
  <si>
    <t>CTTTCCTATCCCCATGTGCTCTCAGGGAGGATTCAGGTCTCTGCAGGTAATATCCCTTTCCCAACCCTGGACAGTCTTCTGGTCTCATCCTTACCCTCCACCCTAGTCAGGG</t>
  </si>
  <si>
    <t>gctagacacagggaatggggaCTTCAGCTTCCCGATATCCGACGGTAGTGTccttgggggtaattctctt</t>
  </si>
  <si>
    <t>ATCCCCATTCCCTGTGT:GAAAGAAGAGAATTACCCCCAAG:-:699_5</t>
  </si>
  <si>
    <t>ATCCCCATTCCCTGTGT</t>
  </si>
  <si>
    <t>GAAAGAAGAGAATTACCCCCAAG</t>
  </si>
  <si>
    <t>CTAGCCCCTGACTAGGGTGGAGGGTAAGGATGAGACCAGAAGACTGTCCAGGGTTGGGAAAGGGATATTACCTGCAGAGACCTGAATCCTCCCTGAGAGCACATGGGGATAG</t>
  </si>
  <si>
    <t>gaaagaagagaattacccccaagCTTCAGCTTCCCGATATCCGACGGTAGTGTatccccattccctgtgt</t>
  </si>
  <si>
    <t>CACTTCCTTCTCTTTACAAT:CCCATGTCTACCCTGCTGGA:+:700_5</t>
  </si>
  <si>
    <t>CACTTCCTTCTCTTTACAAT</t>
  </si>
  <si>
    <t>CCCATGTCTACCCTGCTGGA</t>
  </si>
  <si>
    <t>GCCAACTGCTTTCCTCCCTCCTGACAGCACTTCTACCCTAGCCGGGCCCAGCCCCCGAGCAGTGCAGCCTCCCGAGTGCAGAGTGCAGCCCCTGCCCGCCCTGGCCCAGCTG</t>
  </si>
  <si>
    <t>cccatgtctaccctgctggaCTTCAGCTTCCCGATATCCGACGGTAGTGTcacttccttctctttacaat</t>
  </si>
  <si>
    <t>CTCACCTGTCCAGGGATGT:CACTCGGGAGGCTGCACTGCT:-:701_3</t>
  </si>
  <si>
    <t>CTCACCTGTCCAGGGATGT</t>
  </si>
  <si>
    <t>CACTCGGGAGGCTGCACTGCT</t>
  </si>
  <si>
    <t>AGTAGGCCCCCTGGGAGGCTGGGTAGGAGATCTGGGAAGGGATCATCATTACTTGGGATCCAGCAGGGTAGACATGGGCAGCTGGGCCAGGGCGGGCAGGGGCTGCACTCTG</t>
  </si>
  <si>
    <t>cactcgggaggctgcactgctCTTCAGCTTCCCGATATCCGACGGTAGTGTctcacctgtccagggatgt</t>
  </si>
  <si>
    <t>CCCAGATCTCCTACCCAG:GCTTTTCCAGAGGTGGGACTTC:+:702_5</t>
  </si>
  <si>
    <t>CCCAGATCTCCTACCCAG</t>
  </si>
  <si>
    <t>GCTTTTCCAGAGGTGGGACTTC</t>
  </si>
  <si>
    <t>CCTCCCAGGGGGCCTACTACATCCCTGGACAGGTGAGGCTGGGGGCTTGGAGCCTAGAAGCCACAGACCCCTATACCTCTCACTTAACTCACCCTGACCCTCCAGTTCCATT</t>
  </si>
  <si>
    <t>279.1</t>
  </si>
  <si>
    <t>gcttttccagaggtgggacttcCTTCAGCTTCCCGATATCCGACGGTAGTGTcccagatctcctacccag</t>
  </si>
  <si>
    <t>TCCCTCAACTCCTTCTCTC:GGACCTACGGTAAGCAGGGGA:+:703_5</t>
  </si>
  <si>
    <t>TCCCTCAACTCCTTCTCTC</t>
  </si>
  <si>
    <t>GGACCTACGGTAAGCAGGGGA</t>
  </si>
  <si>
    <t>CCTCTCCCCCTTCCCCACCAGGGGCGTTCCACATACGTTGTCCCGACACAGCAGTACCCTGTGCAGCCAGGAGCCCCAGGCTTCTATCCAGGTGCAAGCCCTACAGAATTTG</t>
  </si>
  <si>
    <t>ggacctacggtaagcaggggaCTTCAGCTTCCCGATATCCGACGGTAGTGTtccctcaactccttctctc</t>
  </si>
  <si>
    <t>AACCTTATCATTTTTAGACC:AATTCTGTAGGGCTTGCACC:-:704_5</t>
  </si>
  <si>
    <t>AACCTTATCATTTTTAGACC</t>
  </si>
  <si>
    <t>AATTCTGTAGGGCTTGCACC</t>
  </si>
  <si>
    <t>AGAAGCCAAGCCTGGGAAGGGTCTTCTGCTTTAGAAATCAGCAGATGAGTTTAGATGCTCCCTTGGGCTTGTTCTCACCTCTGACTCCCTCCCCTGCTTACCGTAGGTCCCA</t>
  </si>
  <si>
    <t>aattctgtagggcttgcaccCTTCAGCTTCCCGATATCCGACGGTAGTGTaaccttatcatttttagacc</t>
  </si>
  <si>
    <t>AAGTCACTGCTCTTTCCG:GGTTCATCAAAACTGGGGTGGG:-:706_5</t>
  </si>
  <si>
    <t>AAGTCACTGCTCTTTCCG</t>
  </si>
  <si>
    <t>GGTTCATCAAAACTGGGGTGGG</t>
  </si>
  <si>
    <t>GCACAATGTCCCAGCAGCACCTGACCTTGATTCTCCCCTTCCCAGATGTCCCGGAGCCCCTCACTGCTACTCACCGTCTTACGCTCCCTCTTGGGAGCAATCTGGGGTGGCT</t>
  </si>
  <si>
    <t>ggttcatcaaaactggggtgggCTTCAGCTTCCCGATATCCGACGGTAGTGTaagtcactgctctttccg</t>
  </si>
  <si>
    <t>CAGAGATCAGGCACACTAG:GTACAGGGCTGCTCTGTGAGA:+:707_5</t>
  </si>
  <si>
    <t>CAGAGATCAGGCACACTAG</t>
  </si>
  <si>
    <t>GTACAGGGCTGCTCTGTGAGA</t>
  </si>
  <si>
    <t>CCACAAGTGAGCCGATTGGGTTCTAGATGGGGGTCCTGGGCCCCAGGGTGTGCAGCCACTGACTTGGGGACTGCTGGTGGGGTAGGGATGAGGGAGGGAGGGGCATTGTGAT</t>
  </si>
  <si>
    <t>gtacagggctgctctgtgagaCTTCAGCTTCCCGATATCCGACGGTAGTGTcagagatcaggcacactag</t>
  </si>
  <si>
    <t>GTAGGTAGGTGCCAGAAAC:CCCTCCCTCATCCCTACCCCA:-:708_5</t>
  </si>
  <si>
    <t>GTAGGTAGGTGCCAGAAAC</t>
  </si>
  <si>
    <t>CCCTCCCTCATCCCTACCCCA</t>
  </si>
  <si>
    <t>CCCTTGAGTTCCACTTTCAGCCCATCTGGCTGCTCTCGTAGTCCCTGCCCCAGCTCCCACCCTTAAGAGACCCTTGATCTCACAGAGCAGCCCTGTACATCACAATGCCCCT</t>
  </si>
  <si>
    <t>ccctccctcatccctaccccaCTTCAGCTTCCCGATATCCGACGGTAGTGTgtaggtaggtgccagaaac</t>
  </si>
  <si>
    <t>ATGGGCTGAAAGTGGAAC:ATCTTATAGCTTTCTTTCCCCA:+:709_5</t>
  </si>
  <si>
    <t>ATGGGCTGAAAGTGGAAC</t>
  </si>
  <si>
    <t>ATCTTATAGCTTTCTTTCCCCA</t>
  </si>
  <si>
    <t>TCAAGGGGTTTCTGGCACCTACCTACCTGCTTCCCGCTGGGGGGTGGGGAGTTGGCCCAGAGTCTTAAGATTGGGGCAGGGTGGAGAGGTGGGCTCTTCCTGCTTCCCACTC</t>
  </si>
  <si>
    <t>316.1</t>
  </si>
  <si>
    <t>atcttatagctttctttccccaCTTCAGCTTCCCGATATCCGACGGTAGTGTatgggctgaaagtggaac</t>
  </si>
  <si>
    <t>GCGGGCCCCAGACATG:CAATCTTAAGACTCTGGGCCAACT:-:710_5</t>
  </si>
  <si>
    <t>GCGGGCCCCAGACATG</t>
  </si>
  <si>
    <t>CAATCTTAAGACTCTGGGCCAACT</t>
  </si>
  <si>
    <t>ATCTCCTCTGTGATATCCTTTCCTCCTTGGTTTGGATCTCGAATTCGGATCTGGGGAAAGAAAGCTATAAGATGAGTGGGAAGCAGGAAGAGCCCACCTCTCCACCCTGCCC</t>
  </si>
  <si>
    <t>caatcttaagactctgggccaactCTTCAGCTTCCCGATATCCGACGGTAGTGTgcgggccccagacatg</t>
  </si>
  <si>
    <t>AGGATATCACAGAGGAGA:GATCTTTTCTTTCAACTAAGGG:+:711_3</t>
  </si>
  <si>
    <t>AGGATATCACAGAGGAGA</t>
  </si>
  <si>
    <t>GATCTTTTCTTTCAACTAAGGG</t>
  </si>
  <si>
    <t>TCATGTCTGGGGCCCGCACTGCCTCCACACCCACCCCTCCCCAGGTACTGTCTGCTTTTCGAGTGATACCCTGGCTGGGATGTCTGTTCTGCCCTGGACTCCCAAGTCCCTG</t>
  </si>
  <si>
    <t>500.1</t>
  </si>
  <si>
    <t>gatcttttctttcaactaagggCTTCAGCTTCCCGATATCCGACGGTAGTGTaggatatcacagaggaga</t>
  </si>
  <si>
    <t>ACTCTTCAGTGCAAACTT:CTTTTATGGGGAAAGGGAATGT:+:712_5</t>
  </si>
  <si>
    <t>ACTCTTCAGTGCAAACTT</t>
  </si>
  <si>
    <t>CTTTTATGGGGAAAGGGAATGT</t>
  </si>
  <si>
    <t>GGTAACCCTTTGTGTCCTGCAGACGGGAGGCGGTCTGGAGCCTCAAGCTAATGGGGAGACGCCCCAGGTTGCTGTCATTGTCCGGCCAGGTAAGTAAGCCGGTGGGACGGAG</t>
  </si>
  <si>
    <t>cttttatggggaaagggaatgtCTTCAGCTTCCCGATATCCGACGGTAGTGTactcttcagtgcaaactt</t>
  </si>
  <si>
    <t>TTCCCTTTCCCCATAAAA:CAAGTTTGCACTGAAGAGTCCC:-:713_5</t>
  </si>
  <si>
    <t>TTCCCTTTCCCCATAAAA</t>
  </si>
  <si>
    <t>CAAGTTTGCACTGAAGAGTCCC</t>
  </si>
  <si>
    <t>GCTCCGTCCCACCGGCTTACTTACCTGGCCGGACAATGACAGCAACCTGGGGCGTCTCCCCATTAGCTTGAGGCTCCAGACCGCCTCCCGTCTGCAGGACACAAAGGGTTAC</t>
  </si>
  <si>
    <t>113.2</t>
  </si>
  <si>
    <t>caagtttgcactgaagagtcccCTTCAGCTTCCCGATATCCGACGGTAGTGTttccctttccccataaaa</t>
  </si>
  <si>
    <t>ACTTGCCTTTAGTTGCTCAT:CCGACCCCATCACCATCCCC:+:714_5</t>
  </si>
  <si>
    <t>ACTTGCCTTTAGTTGCTCAT</t>
  </si>
  <si>
    <t>CCGACCCCATCACCATCCCC</t>
  </si>
  <si>
    <t>TCTTCCTTCCTATGGTGCAGATGACCGGTCACAGGGAGCAATCATTGCTGACCGGCCAGGGCTGCCTGGCCCAGAGCATAGCCCTTCAGAATCCCAGCCTTCGTCGCCTTCT</t>
  </si>
  <si>
    <t>ccgaccccatcaccatccccCTTCAGCTTCCCGATATCCGACGGTAGTGTacttgcctttagttgctcat</t>
  </si>
  <si>
    <t>GGGAGATGGGGGTTGATTC:GACGAAGGCTGGGATTCTGAA:-:715_5</t>
  </si>
  <si>
    <t>GGGAGATGGGGGTTGATTC</t>
  </si>
  <si>
    <t>GACGAAGGCTGGGATTCTGAA</t>
  </si>
  <si>
    <t>TTCTACAGACATTTGTATAGTTGTCATAGTGTCCCCAGGAATAGAGAGGACTGCGAGATTAGGCTCAGACCCCGGTTCCAAGACTGGGGATGGTGATGGGGTCGGAGAAGGC</t>
  </si>
  <si>
    <t>gacgaaggctgggattctgaaCTTCAGCTTCCCGATATCCGACGGTAGTGTgggagatgggggttgattc</t>
  </si>
  <si>
    <t>ATGACAACTATACAAATGTC:CCGGTTCCAGAATCTGAGTT:+:716_5</t>
  </si>
  <si>
    <t>ATGACAACTATACAAATGTC</t>
  </si>
  <si>
    <t>CCGGTTCCAGAATCTGAGTT</t>
  </si>
  <si>
    <t>TGTAGAAGAATCAACCCCCATCTCCCGTGAAACTGGGGAGCCATATCGCCTCTCTCCAGAACCCACTCCTCTCGCCGAACCCATACTGGAAGTAGAAGTGACACTTAGCAAA</t>
  </si>
  <si>
    <t>ccggttccagaatctgagttCTTCAGCTTCCCGATATCCGACGGTAGTGTatgacaactatacaaatgtc</t>
  </si>
  <si>
    <t>ACTCCACCTCTGGTTCCA:GCTAAGTGTCACTTCTACTTCC:-:717_5</t>
  </si>
  <si>
    <t>ACTCCACCTCTGGTTCCA</t>
  </si>
  <si>
    <t>GCTAAGTGTCACTTCTACTTCC</t>
  </si>
  <si>
    <t>GATCTTCAGATGGGACCATGCCATTAGGCTCATGAATTTCCACTGTGTGAGATGCCAAAGGGGTGGGAGCCTGGAGAGGACTGGAAGAAAACTCAGATTCTGGAACCGGTTT</t>
  </si>
  <si>
    <t>433.2</t>
  </si>
  <si>
    <t>gctaagtgtcacttctacttccCTTCAGCTTCCCGATATCCGACGGTAGTGTactccacctctggttcca</t>
  </si>
  <si>
    <t>ATTCATGAGCCTAATGGCAT:GAACTGCTCAACGGAGCCCC:+:718_5</t>
  </si>
  <si>
    <t>ATTCATGAGCCTAATGGCAT</t>
  </si>
  <si>
    <t>GAACTGCTCAACGGAGCCCC</t>
  </si>
  <si>
    <t>GGTCCCATCTGAAGATCTGGAACCAGAGGTGGAGTCAAGCCCAGAGCTTGCTCCTCCCCCAGCTTGCCCCTCCGAATCCCCTGTGCCCATTGCTCCAACTGCCCAACCTGAG</t>
  </si>
  <si>
    <t>528.1</t>
  </si>
  <si>
    <t>gaactgctcaacggagccccCTTCAGCTTCCCGATATCCGACGGTAGTGTattcatgagcctaatggcat</t>
  </si>
  <si>
    <t>GTAGCTGGAGTAGCAGAG:CAGGTTGGGCAGTTGGAGCAAT:-:719_3</t>
  </si>
  <si>
    <t>GTAGCTGGAGTAGCAGAG</t>
  </si>
  <si>
    <t>CAGGTTGGGCAGTTGGAGCAAT</t>
  </si>
  <si>
    <t>GGGATGGTGGGGGGCGCCATTGATGCTGTCACCTCCTTGGCCTGCTCCTCTGGCTCACTGACTGGGCTTAAGTCCACAGCTGGTGGCGAGGGGGCTCCGTTGAGCAGTTCCT</t>
  </si>
  <si>
    <t>638.2</t>
  </si>
  <si>
    <t>caggttgggcagttggagcaatCTTCAGCTTCCCGATATCCGACGGTAGTGTgtagctggagtagcagag</t>
  </si>
  <si>
    <t>AAGGAGGTGACAGCATCA:GAGAAGCAGGAGAAGCTGAGAG:+:720_5</t>
  </si>
  <si>
    <t>AAGGAGGTGACAGCATCA</t>
  </si>
  <si>
    <t>GAGAAGCAGGAGAAGCTGAGAG</t>
  </si>
  <si>
    <t>ATGGCGCCCCCCACCATCCCCTCTGCTACTCCAGCTACGGCTCCTTCAGCTACTTCCCCAGCTCAGGAGGAGGAAATGGAAGAAGAAGAAGAAGAGGAAGAAGGAGAAGCAG</t>
  </si>
  <si>
    <t>730.1</t>
  </si>
  <si>
    <t>gagaagcaggagaagctgagagCTTCAGCTTCCCGATATCCGACGGTAGTGTaaggaggtgacagcatca</t>
  </si>
  <si>
    <t>TTGAGTGGCTGCTGCT:CCTCTTCTTCTTCTTCTTCCATTT:-:721_5</t>
  </si>
  <si>
    <t>TTGAGTGGCTGCTGCT</t>
  </si>
  <si>
    <t>CCTCTTCTTCTTCTTCTTCCATTT</t>
  </si>
  <si>
    <t>GCCTCCAAATTCTGAGACAAGTTGGCTGGAATAGGGGTACTCTCTGGGGGGAGCAGTTCCTCTCCTCCTTTCTCACTCTCAGCTTCTCCTGCTTCTCCTGCTTCTCCTTCTT</t>
  </si>
  <si>
    <t>827.2</t>
  </si>
  <si>
    <t>cctcttcttcttcttcttccatttCTTCAGCTTCCCGATATCCGACGGTAGTGTttgagtggctgctgct</t>
  </si>
  <si>
    <t>CTATTCCAGCCAACTTGTCT:CATGTTTCTGGGTCCCTGCA:+:722_5</t>
  </si>
  <si>
    <t>CTATTCCAGCCAACTTGTCT</t>
  </si>
  <si>
    <t>CATGTTTCTGGGTCCCTGCA</t>
  </si>
  <si>
    <t>CAGAATTTGGAGGCAGCAGCAGCCACTCAAGGTAAGGTGTGGTTGGACGGTAGAGGTAGGGCGGGCTAGGGGATATCGTTCCTTGCCCTCCTTGATGACCGCCCATTTTTGA</t>
  </si>
  <si>
    <t>925.1</t>
  </si>
  <si>
    <t>catgtttctgggtccctgcaCTTCAGCTTCCCGATATCCGACGGTAGTGTctattccagccaacttgtct</t>
  </si>
  <si>
    <t>CTTAAATTATTGGCAAAGAT:CAAGGAGGTAAGGGAGCAGA:+:723_5</t>
  </si>
  <si>
    <t>CTTAAATTATTGGCAAAGAT</t>
  </si>
  <si>
    <t>CAAGGAGGTAAGGGAGCAGA</t>
  </si>
  <si>
    <t>CCATGCTTTTATTTATTTATTTTTAATTAGTGGCAGTATCTGTGCCAAAGAGGAGACGGAAAATTAAGGAGCTAAATAAGAAGGAGGCTGTTGGAGACCTTCTGGATGCCTT</t>
  </si>
  <si>
    <t>caaggaggtaagggagcagaCTTCAGCTTCCCGATATCCGACGGTAGTGTcttaaattattggcaaagat</t>
  </si>
  <si>
    <t>ATTTTCCACCTCTGGTACT:AGGCATCCAGAAGGTCTCCAA:-:724_5</t>
  </si>
  <si>
    <t>ATTTTCCACCTCTGGTACT</t>
  </si>
  <si>
    <t>AGGCATCCAGAAGGTCTCCAA</t>
  </si>
  <si>
    <t>GCCGGGTTCGCCTAGAACAACAGAACATCCAGTTTTGGTTGCAGAATGACCACTGCTCCATACCTCAACTTGGCCCTCTCCCCTCCCATTTTCTGCTCCCTTACCTCCTTGA</t>
  </si>
  <si>
    <t>33.2</t>
  </si>
  <si>
    <t>aggcatccagaaggtctccaaCTTCAGCTTCCCGATATCCGACGGTAGTGTattttccacctctggtact</t>
  </si>
  <si>
    <t>GGTCATTCTGCAACCAAA:CCTGAGGAAGCAGATGAGACCT:+:725_5</t>
  </si>
  <si>
    <t>GGTCATTCTGCAACCAAA</t>
  </si>
  <si>
    <t>CCTGAGGAAGCAGATGAGACCT</t>
  </si>
  <si>
    <t>ACTGGATGTTCTGTTGTTCTAGGCGAACCCGGCAGTACCAGAGGTGGAAAATCAGCCTCCTGCAGGCAGCAATCCAGGCCCAGAGTCTGAGGGCAGTGGTGTGCCCCCACGT</t>
  </si>
  <si>
    <t>cctgaggaagcagatgagacctCTTCAGCTTCCCGATATCCGACGGTAGTGTggtcattctgcaaccaaa</t>
  </si>
  <si>
    <t>CCATTCTCAACCCTTTCTTC:GCACACCACTGCCCTCAGAC:-:726_5</t>
  </si>
  <si>
    <t>CCATTCTCAACCCTTTCTTC</t>
  </si>
  <si>
    <t>GCACACCACTGCCCTCAGAC</t>
  </si>
  <si>
    <t>AGCATACCTGACTTATATTCATACTTCTGTTCCCCGGGCTGGATGTTCTCAGCATTGTGAATTTTGTCTTCCTTTGAGTCCCAGGTCTCATCTGCTTCCTCAGGACGTGGGG</t>
  </si>
  <si>
    <t>gcacaccactgccctcagacCTTCAGCTTCCCGATATCCGACGGTAGTGTccattctcaaccctttcttc</t>
  </si>
  <si>
    <t>TGAATATAAGTCAGGTATGC:GAAAAAACGTTACGACCGTG:+:727_5</t>
  </si>
  <si>
    <t>TGAATATAAGTCAGGTATGC</t>
  </si>
  <si>
    <t>GAAAAAACGTTACGACCGTG</t>
  </si>
  <si>
    <t>TGAAGAAAGGGTTGAGAATGGCTTGAGTTTTCTTATTAGGGCCAGAGGAGGCAGTATGATTGCTTCATTCTGTTTTCCTTGCAGATCAGTGGAAGCCTCTAAACCTAGAGGA</t>
  </si>
  <si>
    <t>gaaaaaacgttacgaccgtgCTTCAGCTTCCCGATATCCGACGGTAGTGTtgaatataagtcaggtatgc</t>
  </si>
  <si>
    <t>AGGAGGCAGTATGATTGCT:CCAGAGGGATTGCCACATATC:+:728_5</t>
  </si>
  <si>
    <t>AGGAGGCAGTATGATTGCT</t>
  </si>
  <si>
    <t>CCAGAGGGATTGCCACATATC</t>
  </si>
  <si>
    <t>TCATTCTGTTTTCCTTGCAGATCAGTGGAAGCCTCTAAACCTAGAGGAGAAAAAACGTTACGACCGTGAGTTCCTGCTTGGTTTTCAGTTCATCTTTGCCAGTATGCAGAAG</t>
  </si>
  <si>
    <t>ccagagggattgccacatatcCTTCAGCTTCCCGATATCCGACGGTAGTGTaggaggcagtatgattgct</t>
  </si>
  <si>
    <t>TGACTACTCTTTCAGGAC:GCATACTGGCAAAGATGAACTG:-:729_5</t>
  </si>
  <si>
    <t>TGACTACTCTTTCAGGAC</t>
  </si>
  <si>
    <t>GCATACTGGCAAAGATGAACTG</t>
  </si>
  <si>
    <t>CTCAGGCTCCTCCCCAATCCATCCAGCACAAACTTATCGTCCCCTCCCCAACTGAAGCCACTAACCTTGTCCAGCACCACGTCACTGATATGTGGCAATCCCTCTGGCTTCT</t>
  </si>
  <si>
    <t>gcatactggcaaagatgaactgCTTCAGCTTCCCGATATCCGACGGTAGTGTtgactactctttcaggac</t>
  </si>
  <si>
    <t>GAAAGAGTAGTCAACCGCT:CATCCTTTGCCAACCTTGGCC:+:730_5</t>
  </si>
  <si>
    <t>GAAAGAGTAGTCAACCGCT</t>
  </si>
  <si>
    <t>CATCCTTTGCCAACCTTGGCC</t>
  </si>
  <si>
    <t>CTAGCCTGCTTCTGAGACCTTTTCCTGTCCTCTTTGCAGGCCAATAAAACACCACTGCGGCCACTGGATCCCACTAGACTACAAGGCATAAATTGTGGCCCAGACTTCACTC</t>
  </si>
  <si>
    <t>catcctttgccaaccttggccCTTCAGCTTCCCGATATCCGACGGTAGTGTgaaagagtagtcaaccgct</t>
  </si>
  <si>
    <t>CCACTCCTTGCCCACC:AGTGAAGTCTGGGCCACAATTTAT:-:731_5</t>
  </si>
  <si>
    <t>CCACTCCTTGCCCACC</t>
  </si>
  <si>
    <t>AGTGAAGTCTGGGCCACAATTTAT</t>
  </si>
  <si>
    <t>TGCCACTTTACCCAGCCCCACTCACCGGCCCACGGGGCAGCTCCCCACCTGGCCCACCCCTTGGGGGCCCACGGGTGCTAAGGGTTGTCCGGCCAAGGTTGGCAAAGGATGG</t>
  </si>
  <si>
    <t>agtgaagtctgggccacaatttatCTTCAGCTTCCCGATATCCGACGGTAGTGTccactccttgcccacc</t>
  </si>
  <si>
    <t>CTAGTTCCATGTCCCCTCT:ACTGAACAAAGCAGAGAAAGC:+:732_5</t>
  </si>
  <si>
    <t>CTAGTTCCATGTCCCCTCT</t>
  </si>
  <si>
    <t>ACTGAACAAAGCAGAGAAAGC</t>
  </si>
  <si>
    <t>TGTCTTCATCCCTTGCTTAGCAGGCTGGCCTGGGACCCCGGCGCTCTCAGCAGGGACCCCGAAAAGAACCACGCAAGATCATTGCCACAGTGTTAATGACCGAAGATATAAA</t>
  </si>
  <si>
    <t>actgaacaaagcagagaaagcCTTCAGCTTCCCGATATCCGACGGTAGTGTctagttccatgtcccctct</t>
  </si>
  <si>
    <t>CCAAAAGCAGGACTTGCC:CGGTCATTAACACTGTGGCAAT:-:733_5</t>
  </si>
  <si>
    <t>CCAAAAGCAGGACTTGCC</t>
  </si>
  <si>
    <t>CGGTCATTAACACTGTGGCAAT</t>
  </si>
  <si>
    <t>AGTACCTGGGTTTTGCTGCCATCAGCATCTTCTTCCCCTCGATCCTTATCAGCCGCCGTCCGCTTGCTGCTGGGTTTCCAGGCTTTCTCTGCTTTGTTCAGTTTTATATCTT</t>
  </si>
  <si>
    <t>cggtcattaacactgtggcaatCTTCAGCTTCCCGATATCCGACGGTAGTGTccaaaagcaggacttgcc</t>
  </si>
  <si>
    <t>GATCGAGGGGAAGAAGAT:CATCTGTCATGCCTAAGTCCCC:+:734_5</t>
  </si>
  <si>
    <t>GATCGAGGGGAAGAAGAT</t>
  </si>
  <si>
    <t>CATCTGTCATGCCTAAGTCCCC</t>
  </si>
  <si>
    <t>GCTGATGGCAGCAAAACCCAGGTACTGGCAAGTCCTGCTTTTGGTCTCTCTCCATTTCTTCTCCAGGTCTGCCATCTGTGCCCTCTTTGCTTCTTTTTGTCCTTATCACTAG</t>
  </si>
  <si>
    <t>302.1</t>
  </si>
  <si>
    <t>catctgtcatgcctaagtccccCTTCAGCTTCCCGATATCCGACGGTAGTGTgatcgaggggaagaagat</t>
  </si>
  <si>
    <t>GAGACCCTCACTGGAACT:CACCGAGGAACGCCTCAAAGGG:+:735_3</t>
  </si>
  <si>
    <t>GAGACCCTCACTGGAACT</t>
  </si>
  <si>
    <t>CACCGAGGAACGCCTCAAAGGG</t>
  </si>
  <si>
    <t>CTTGTCTCTTCTCCCTCCAGGACCTATTCCGCAGGGTGCGCTCCATCCTGAATAAACTGACACCCCAGATGTTCCAGCAGCTGATGAAGCAAGTGACGCAGCTGGCCATCGA</t>
  </si>
  <si>
    <t>caccgaggaacgcctcaaagggCTTCAGCTTCCCGATATCCGACGGTAGTGTgagaccctcactggaact</t>
  </si>
  <si>
    <t>ATTTAGAACCCACTGGAAAC:GATGGCCAGCTGCGTCACTT:-:736_5</t>
  </si>
  <si>
    <t>ATTTAGAACCCACTGGAAAC</t>
  </si>
  <si>
    <t>GATGGCCAGCTGCGTCACTT</t>
  </si>
  <si>
    <t>TAACCGCCATGAGGCAGCGGCACATGTTGGCATAGGCCACAGAGAAGTTGGGCTCTGAAATGGCCTTCTCAAAAATGAGGTCAATGACCCCTTTGAGGCGTTCCTCGGTGTC</t>
  </si>
  <si>
    <t>gatggccagctgcgtcacttCTTCAGCTTCCCGATATCCGACGGTAGTGTatttagaacccactggaaac</t>
  </si>
  <si>
    <t>TTCTCTGTGGCCTATGCC:CAACTTGTGCCTCTTCCAGCTG:+:737_5</t>
  </si>
  <si>
    <t>TTCTCTGTGGCCTATGCC</t>
  </si>
  <si>
    <t>CAACTTGTGCCTCTTCCAGCTG</t>
  </si>
  <si>
    <t>AACATGTGCCGCTGCCTCATGGCGGTTAGTTTCCAGTGGGTTCTAAATCTAATGGTCTGGTTGCCCATTCCTATTCCCAAGACTCCTTGAGTCCAGCTTCTTGGTTCCCCTC</t>
  </si>
  <si>
    <t>caacttgtgcctcttccagctgCTTCAGCTTCCCGATATCCGACGGTAGTGTttctctgtggcctatgcc</t>
  </si>
  <si>
    <t>CCCAGGACTAGTCTTGA:GACAAAGATGATGATGAGGTTTT:+:738_5</t>
  </si>
  <si>
    <t>CCCAGGACTAGTCTTGA</t>
  </si>
  <si>
    <t>GACAAAGATGATGATGAGGTTTT</t>
  </si>
  <si>
    <t>GTGTGACATTCTCTCTGACCTACAGCTGAAAGTGCCCACTACGGAAAAGCCAACAGTGACTGTGAACTTCCGAAAGCTGTTGTTGAATCGATGTCAGAAGGAGTTTGAGAAA</t>
  </si>
  <si>
    <t>gacaaagatgatgatgaggttttCTTCAGCTTCCCGATATCCGACGGTAGTGTcccaggactagtcttga</t>
  </si>
  <si>
    <t>GAGTAGCATCTGGGTAAG:CAAACTCCTTCTGACATCGATT:-:739_5</t>
  </si>
  <si>
    <t>GAGTAGCATCTGGGTAAG</t>
  </si>
  <si>
    <t>CAAACTCCTTCTGACATCGATT</t>
  </si>
  <si>
    <t>GGAAGGAGGTAAGTGGTGAGTGGAATCGATAGTGGGTTTTCTCTCACCGTAGCAGCTTCATCCATCTCTTTTTGCTTCTTCTCAAAAACCTCATCATCATCTTTGTCTTTCT</t>
  </si>
  <si>
    <t>caaactccttctgacatcgattCTTCAGCTTCCCGATATCCGACGGTAGTGTgagtagcatctgggtaag</t>
  </si>
  <si>
    <t>CGAGTGGCTGGTTATCT:GTTTATTGGAGAGTTGTTCAAAC:+:740_5</t>
  </si>
  <si>
    <t>CGAGTGGCTGGTTATCT</t>
  </si>
  <si>
    <t>GTTTATTGGAGAGTTGTTCAAAC</t>
  </si>
  <si>
    <t>TTTTGACACAATCCCTGTCCTGTGAATGGCAGGCAGAGGAACGAGGACGCCTGAAGGAAGAGCTGGAAGAGGCTCGGGACATAGCCCGGCGGCGCTCTTTAGGGAATATCAA</t>
  </si>
  <si>
    <t>gtttattggagagttgttcaaacCTTCAGCTTCCCGATATCCGACGGTAGTGTcgagtggctggttatct</t>
  </si>
  <si>
    <t>CTCAAGGGACTCTTCATCAT:GTCCCGAGCCTCTTCCAGCT:-:741_5</t>
  </si>
  <si>
    <t>CTCAAGGGACTCTTCATCAT</t>
  </si>
  <si>
    <t>GTCCCGAGCCTCTTCCAGCT</t>
  </si>
  <si>
    <t>GGTTCTTAAGCAGTTTGACCACACAGTCATGCATTATTGCCTCTGTTAACATCTTCAGTTTGAACAACTCTCCAATAAACTTGATATTCCCTAAAGAGCGCCGCCGGGCTAT</t>
  </si>
  <si>
    <t>gtcccgagcctcttccagctCTTCAGCTTCCCGATATCCGACGGTAGTGTctcaagggactcttcatcat</t>
  </si>
  <si>
    <t>TGGTCAAACTGCTTAAGAAC:AAGCATATGTGGGGCTCACT:+:742_5</t>
  </si>
  <si>
    <t>TGGTCAAACTGCTTAAGAAC</t>
  </si>
  <si>
    <t>AAGCATATGTGGGGCTCACT</t>
  </si>
  <si>
    <t>CATGATGAAGAGTCCCTTGAGTGCCTTTGTCGTCTGCTCACCACCATTGGCAAAGACCTGGACTTTGAAAAAGCCAAGGTAGAGGTCCTTGCATCTGGAGGGGGATGGGCTG</t>
  </si>
  <si>
    <t>aagcatatgtggggctcactCTTCAGCTTCCCGATATCCGACGGTAGTGTtggtcaaactgcttaagaac</t>
  </si>
  <si>
    <t>GATGGGGCGGAAGGCC:ATTAAAGAAAAGAAGACGTCATCC:+:743_5</t>
  </si>
  <si>
    <t>GATGGGGCGGAAGGCC</t>
  </si>
  <si>
    <t>ATTAAAGAAAAGAAGACGTCATCC</t>
  </si>
  <si>
    <t>TGAGGAGGGGTGGGGCCTGCAGTTATAGGTGGGACATGAGAAGTTCCTGGTCTGATGCCTTTCTCCTTCCTAGCCCCGAATGGATCAGTATTTCAACCAGATGGAAAAAATC</t>
  </si>
  <si>
    <t>attaaagaaaagaagacgtcatccCTTCAGCTTCCCGATATCCGACGGTAGTGTgatggggcggaaggcc</t>
  </si>
  <si>
    <t>GGGAGGAGGGGGACACA:GAAGGAGAAAGGCATCAGACCAG:-:744_5</t>
  </si>
  <si>
    <t>GGGAGGAGGGGGACACA</t>
  </si>
  <si>
    <t>GAAGGAGAAAGGCATCAGACCAG</t>
  </si>
  <si>
    <t>CACCCCTCGCAGATCCAGCACGTCCTGCAGCATAAAGCGGATGCGGGATGACGTCTTCTTTTCTTTAATGATTTTTTCCATCTGGTTGAAATACTGATCCATTCGGGGCTAG</t>
  </si>
  <si>
    <t>gaaggagaaaggcatcagaccagCTTCAGCTTCCCGATATCCGACGGTAGTGTgggaggagggggacaca</t>
  </si>
  <si>
    <t>CTTTATGCTGCAGGACGT:GTCTCCACAGAGCAATTGGGTG:+:745_5</t>
  </si>
  <si>
    <t>CTTTATGCTGCAGGACGT</t>
  </si>
  <si>
    <t>GTCTCCACAGAGCAATTGGGTG</t>
  </si>
  <si>
    <t>GCTGGATCTGCGAGGGGTGTGTGTCCCCCTCCTCCCCACTGCCAGCCTGCTGCCTCCAGTTTCTGACACTGCCTTGTCTTGCCTTCCCTGACATCATCGTGACTGGCCCTCT</t>
  </si>
  <si>
    <t>12.1</t>
  </si>
  <si>
    <t>gtctccacagagcaattgggtgCTTCAGCTTCCCGATATCCGACGGTAGTGTctttatgctgcaggacgt</t>
  </si>
  <si>
    <t>TTCCCTGACATCATCGTGA:CAAAGTGCAGCAGCTCATGGC:+:746_5</t>
  </si>
  <si>
    <t>TTCCCTGACATCATCGTGA</t>
  </si>
  <si>
    <t>CAAAGTGCAGCAGCTCATGGC</t>
  </si>
  <si>
    <t>CTGGCCCTCTGTCTCCACAGAGCAATTGGGTGCCACGCCGAGGGGATCAGGGTCCCAAGACCATTGACCAGATCCATAAGGAGGCTGAGATGGAAGAACATCGAGAGCACAT</t>
  </si>
  <si>
    <t>caaagtgcagcagctcatggcCTTCAGCTTCCCGATATCCGACGGTAGTGTttccctgacatcatcgtga</t>
  </si>
  <si>
    <t>AGGAAAGTATAACCTCCCG:GTGCTCTCGATGTTCTTCCAT:-:747_5</t>
  </si>
  <si>
    <t>AGGAAAGTATAACCTCCCG</t>
  </si>
  <si>
    <t>GTGCTCTCGATGTTCTTCCAT</t>
  </si>
  <si>
    <t>GTCCCTTCACTGCTCCCTTCTCAATCCCAGCTTGGAACTCACTGATGGGAGGGCCTGGAGGACCGCCCCGACGCTTGTCACTGCCCTTGGCCATGAGCTGCTGCACTTTGAT</t>
  </si>
  <si>
    <t>gtgctctcgatgttcttccatCTTCAGCTTCCCGATATCCGACGGTAGTGTaggaaagtataacctcccg</t>
  </si>
  <si>
    <t>GGCTGCTAGGATTTATTCAT:ACTCACCAAGATCACCAAGG:+:748_5</t>
  </si>
  <si>
    <t>GGCTGCTAGGATTTATTCAT</t>
  </si>
  <si>
    <t>ACTCACCAAGATCACCAAGG</t>
  </si>
  <si>
    <t>TATTCCAGTATGCCCCTCTTTTTGTGTCAGGCCGTGGACTTCCCCTTGTGGATGATGGTGGCTGGAACACAGTTCCCATCAGCAAAGGTAGCCGCCCCATTGACACCTCACG</t>
  </si>
  <si>
    <t>actcaccaagatcaccaaggCTTCAGCTTCCCGATATCCGACGGTAGTGTggctgctaggatttattcat</t>
  </si>
  <si>
    <t>AACCAGTTAGTCTAAGAGGA:GTGAGGTGTCAATGGGGCGG:-:749_5</t>
  </si>
  <si>
    <t>AACCAGTTAGTCTAAGAGGA</t>
  </si>
  <si>
    <t>GTGAGGTGTCAATGGGGCGG</t>
  </si>
  <si>
    <t>AACATTCAGCTGTCACCTTCTCAACTTTAGAAAAGTGAAGGGACTAAGATCTAAACCTGAGCTGAATCACCCACTCCCACACACACCCCTACCTTGGTGATCTTGGTGAGTC</t>
  </si>
  <si>
    <t>gtgaggtgtcaatggggcggCTTCAGCTTCCCGATATCCGACGGTAGTGTaaccagttagtctaagagga</t>
  </si>
  <si>
    <t>CGGGTTGGACCTATGATTC:CCTCAGACGCAGGTATGGAGG:+:750_5</t>
  </si>
  <si>
    <t>CGGGTTGGACCTATGATTC</t>
  </si>
  <si>
    <t>CCTCAGACGCAGGTATGGAGG</t>
  </si>
  <si>
    <t>TACTCCCCTTTTCTTCTTCAGCCTGGCTCCATCGATTCTAACAACCAGCTCTTTGCACCTGGAGGGCGACTGAGCTGGGGCAAGGGCAGCAGCGGAGGCTCAGGAGCCAAGC</t>
  </si>
  <si>
    <t>cctcagacgcaggtatggaggCTTCAGCTTCCCGATATCCGACGGTAGTGTcgggttggacctatgattc</t>
  </si>
  <si>
    <t>ACAGAAAAGGCTCTGTCCT:CCAGGTGCAAAGAGCTGGTTG:-:751_5</t>
  </si>
  <si>
    <t>ACAGAAAAGGCTCTGTCCT</t>
  </si>
  <si>
    <t>CCAGGTGCAAAGAGCTGGTTG</t>
  </si>
  <si>
    <t>CAAGGGAGCTCTGACGGGTAACCACCCAGCTCCTGACACTGCCTCCATACCTGCGTCTGAGGGCTTGGCTCCTGAGCCTCCGCTGCTGCCCTTGCCCCAGCTCAGTCGCCCT</t>
  </si>
  <si>
    <t>ccaggtgcaaagagctggttgCTTCAGCTTCCCGATATCCGACGGTAGTGTacagaaaaggctctgtcct</t>
  </si>
  <si>
    <t>GAAAGGAGAAAAAGATTTTA:CGTGTGGTGCAGAGGTGAGG:+:752_5</t>
  </si>
  <si>
    <t>GAAAGGAGAAAAAGATTTTA</t>
  </si>
  <si>
    <t>CGTGTGGTGCAGAGGTGAGG</t>
  </si>
  <si>
    <t>ATACGGATTTTCTGCATCCCCAGCATCAGAAGCTGCTCGCCCAGCTACTAGTACTTTGAATCGCTTCTCAGCCCTTCAACAAGCGGTACCCACAGAAAGCACAGATAATAGA</t>
  </si>
  <si>
    <t>cgtgtggtgcagaggtgaggCTTCAGCTTCCCGATATCCGACGGTAGTGTgaaaggagaaaaagatttta</t>
  </si>
  <si>
    <t>CCAGGACAGGTATGAAGAA:GTGGGTACCGCTTGTTGAAGG:-:753_5</t>
  </si>
  <si>
    <t>CCAGGACAGGTATGAAGAA</t>
  </si>
  <si>
    <t>GTGGGTACCGCTTGTTGAAGG</t>
  </si>
  <si>
    <t>ATTTCCAACCTATGGCAACAACCAGAACCCAATCACGGTACCCCCAGTGTGAATAACAAAGATGTCCAGGAAACCTCACCTCTGCACCACACGTCTATTATCTGTGCTTTCT</t>
  </si>
  <si>
    <t>gtgggtaccgcttgttgaaggCTTCAGCTTCCCGATATCCGACGGTAGTGTccaggacaggtatgaagaa</t>
  </si>
  <si>
    <t>AGCATGTTGTGTAATTACAT:GTGAACGGGGAGGGGACCGT:+:754_5</t>
  </si>
  <si>
    <t>AGCATGTTGTGTAATTACAT</t>
  </si>
  <si>
    <t>GTGAACGGGGAGGGGACCGT</t>
  </si>
  <si>
    <t>GAGTGCCTGGGCAGTGCAAGTGAGTGAAAATTTGTCTGTCTGTCTTCCAGGAGTAGCTTGAGCCGAGAACGAGGCGAGAAAGCTGGAGACCGAGGAGACCGCCTAGAGCGGA</t>
  </si>
  <si>
    <t>gtgaacggggaggggaccgtCTTCAGCTTCCCGATATCCGACGGTAGTGTagcatgttgtgtaattacat</t>
  </si>
  <si>
    <t>TCCACTTCCTTGCTGAAG:GGCTCAAGCTACTCCTGGAAGA:-:755_5</t>
  </si>
  <si>
    <t>TCCACTTCCTTGCTGAAG</t>
  </si>
  <si>
    <t>GGCTCAAGCTACTCCTGGAAGA</t>
  </si>
  <si>
    <t>CTCCGCTTGGTAGCAGGTGTCCGCGCACGATCAAGCCGGTCCCCACGGTCCCCTCCCCGTTCACTCCGCTCTAGGCGGTCTCCTCGGTCTCCAGCTTTCTCGCCTCGTTCTC</t>
  </si>
  <si>
    <t>148.2</t>
  </si>
  <si>
    <t>ggctcaagctactcctggaagaCTTCAGCTTCCCGATATCCGACGGTAGTGTtccacttccttgctgaag</t>
  </si>
  <si>
    <t>ACACCTGCTACCAAGCG:GAGAGTCTGGGAGAGGAATGGAG:+:756_5</t>
  </si>
  <si>
    <t>ACACCTGCTACCAAGCG</t>
  </si>
  <si>
    <t>GAGAGTCTGGGAGAGGAATGGAG</t>
  </si>
  <si>
    <t>GAGCTTCAGCAAGGAAGTGGAGGAGCGGAGTAGAGAACGGCCCTCCCAGCCTGAGGGGCTGCGCAAGGCAGCTAGCCTCACGGAGGATCGGGACCGTGGGCGGGATGCCGGT</t>
  </si>
  <si>
    <t>gagagtctgggagaggaatggagCTTCAGCTTCCCGATATCCGACGGTAGTGTacacctgctaccaagcg</t>
  </si>
  <si>
    <t>GAAGAGAACACAGATTAGAG:GGCATCCCGCCCACGGTCCC:-:757_3</t>
  </si>
  <si>
    <t>GAAGAGAACACAGATTAGAG</t>
  </si>
  <si>
    <t>GGCATCCCGCCCACGGTCCC</t>
  </si>
  <si>
    <t>GGACTTTTCAGTCTTCCCAGCAAACAAGATTTGGAGCTCTCAAAAAGCTGGGGACCAGCTAGTCCCAAGGCAGCCAATGCCTTTCCCTCCATTCCTCTCCCAGACTCTCACC</t>
  </si>
  <si>
    <t>ggcatcccgcccacggtcccCTTCAGCTTCCCGATATCCGACGGTAGTGTgaagagaacacagattagag</t>
  </si>
  <si>
    <t>TTGCTGGGAAGACTGAA:GCTATCATTGAGGAATATCTCCA:+:758_5</t>
  </si>
  <si>
    <t>TTGCTGGGAAGACTGAA</t>
  </si>
  <si>
    <t>GCTATCATTGAGGAATATCTCCA</t>
  </si>
  <si>
    <t>AAGTCCCTCTAATCTGTGTTCTCTTCCCACAGTGAAGCGAGAAGCTGCCCTACCCCCAGTGAGCCCCCTGAAGGCGGCTCTCTCTGAGGAGGAGTTAGAGAAGAAATCCAAG</t>
  </si>
  <si>
    <t>gctatcattgaggaatatctccaCTTCAGCTTCCCGATATCCGACGGTAGTGTttgctgggaagactgaa</t>
  </si>
  <si>
    <t>TGTCTGACCCAGACCCC:GGATTTCTTCTCTAACTCCTCCT:-:759_5</t>
  </si>
  <si>
    <t>TGTCTGACCCAGACCCC</t>
  </si>
  <si>
    <t>GGATTTCTTCTCTAACTCCTCCT</t>
  </si>
  <si>
    <t>GGACCCCTATGCCTGCCAGCATGATCCCTCCCTGCCCACTCCTCAATCACACGCCGCTCCCACTGCCTACTTTCATGTCATTGAGATGGAGATATTCCTCAATGATAGCCTT</t>
  </si>
  <si>
    <t>ggatttcttctctaactcctcctCTTCAGCTTCCCGATATCCGACGGTAGTGTtgtctgacccagacccc</t>
  </si>
  <si>
    <t>CATAGGGGTCCGGGGTCT:GTGTCGAGTCTACGCTGGAGCG:+:760_3</t>
  </si>
  <si>
    <t>CATAGGGGTCCGGGGTCT</t>
  </si>
  <si>
    <t>GTGTCGAGTCTACGCTGGAGCG</t>
  </si>
  <si>
    <t>GGGTCAGACAGTGACTGGTCTCTTCCTGCTGTGCCCTGCACCCCTCAGGAGGCAGTCCAGTGCGTGCAGGAGCTGGCCTCACCCTCCTTGCTCTTCATCTTTGTACGGCATG</t>
  </si>
  <si>
    <t>gtgtcgagtctacgctggagcgCTTCAGCTTCCCGATATCCGACGGTAGTGTcataggggtccggggtct</t>
  </si>
  <si>
    <t>GGTCATACCCTTGGTAGT:GATGAAGAGCAAGGAGGGTGAG:-:761_5</t>
  </si>
  <si>
    <t>GGTCATACCCTTGGTAGT</t>
  </si>
  <si>
    <t>GATGAAGAGCAAGGAGGGTGAG</t>
  </si>
  <si>
    <t>ACTGAGCAGTAGACAGATGCCCAGCACAGAGCAGCTGGTGCAGCAGCTGCCCCATATGCTCACGAGCAATGGCACTGCGCTCCAGCGTAGACTCGACACCATGCCGTACAAA</t>
  </si>
  <si>
    <t>gatgaagagcaaggagggtgagCTTCAGCTTCCCGATATCCGACGGTAGTGTggtcatacccttggtagt</t>
  </si>
  <si>
    <t>CACCAGCTGCTCTGTGC:CATAAGAGTGTAGGTTCCCTGGC:+:762_5</t>
  </si>
  <si>
    <t>CACCAGCTGCTCTGTGC</t>
  </si>
  <si>
    <t>CATAAGAGTGTAGGTTCCCTGGC</t>
  </si>
  <si>
    <t>TGGGCATCTGTCTACTGCTCAGTACTACCAAGGGTATGACCAGCTTCTCTGGGCCTCCCACTTATACAGACCCACAATTTTCTATCTCCTTTTTGGGACCCTTGGAACCTTG</t>
  </si>
  <si>
    <t>274.1</t>
  </si>
  <si>
    <t>cataagagtgtaggttccctggcCTTCAGCTTCCCGATATCCGACGGTAGTGTcaccagctgctctgtgc</t>
  </si>
  <si>
    <t>GAAGGAGAGTGGGGACCT:GTAACACCCATTCTGCAGGAAG:+:763_5</t>
  </si>
  <si>
    <t>GAAGGAGAGTGGGGACCT</t>
  </si>
  <si>
    <t>GTAACACCCATTCTGCAGGAAG</t>
  </si>
  <si>
    <t>GGCCTAGAATGTCTTGACTTTGAATTCCCTTGGCAGGTTGTATGAAATCTTGGAATTGGCTGAGGACATGGAAATTGACATCCCCCACGTGTGGCTCTACCTAGCGGAACTG</t>
  </si>
  <si>
    <t>gtaacacccattctgcaggaagCTTCAGCTTCCCGATATCCGACGGTAGTGTgaaggagagtggggacct</t>
  </si>
  <si>
    <t>ACCACCTTTCCTCTGGT:GGGGGATGTCAATTTCCATGTCC:-:764_5</t>
  </si>
  <si>
    <t>ACCACCTTTCCTCTGGT</t>
  </si>
  <si>
    <t>GGGGGATGTCAATTTCCATGTCC</t>
  </si>
  <si>
    <t>CTTTACCTCCCCTGAATTCCACCCAGGGGGACTTACCTGAACAGCTCCCCCATGGGCACCCCACCTTCCTGCAGAATGGGTGTTACCAGTTCCGCTAGGTAGAGCCACACGT</t>
  </si>
  <si>
    <t>gggggatgtcaatttccatgtccCTTCAGCTTCCCGATATCCGACGGTAGTGTaccacctttcctctggt</t>
  </si>
  <si>
    <t>AGTGGTGAGAGAACTGTGG:CATGGTGAGTGAGGGCCAGGA:+:765_5</t>
  </si>
  <si>
    <t>AGTGGTGAGAGAACTGTGG</t>
  </si>
  <si>
    <t>CATGGTGAGTGAGGGCCAGGA</t>
  </si>
  <si>
    <t>AGGCTGTCAGCATTAGGTTTTTCTCTTCTTGTAGGGAGATTACAAAGCCTCTGAGACCGTTGGGCAAAGCTGCTTCCCTGTTGCTGGAGATCCTGGGCCTCCTGTGCAAAAG</t>
  </si>
  <si>
    <t>catggtgagtgagggccaggaCTTCAGCTTCCCGATATCCGACGGTAGTGTagtggtgagagaactgtgg</t>
  </si>
  <si>
    <t>ATCACCATCACTCCACTC:GATCTCCAGCAACAGGGAAGCA:-:766_5</t>
  </si>
  <si>
    <t>ATCACCATCACTCCACTC</t>
  </si>
  <si>
    <t>GATCTCCAGCAACAGGGAAGCA</t>
  </si>
  <si>
    <t>CACCAATGGACCATGAAGCTTCAGGGCCACAGCAAACAGCCAAAACCACACCGTGGGAGGCATCTCTGGACTCCTGGCCCTCACTCACCATGCTTTTGCACAGGAGGCCCAG</t>
  </si>
  <si>
    <t>gatctccagcaacagggaagcaCTTCAGCTTCCCGATATCCGACGGTAGTGTatcaccatcactccactc</t>
  </si>
  <si>
    <t>GAGAGAGCTTTGGTAAGCT:GCTGAACAGGTTTGGGGATGG:+:767_5</t>
  </si>
  <si>
    <t>GAGAGAGCTTTGGTAAGCT</t>
  </si>
  <si>
    <t>GCTGAACAGGTTTGGGGATGG</t>
  </si>
  <si>
    <t>GGGTTGGTCTTGTGTTTTCCAGGGTCCTAAAAAGGTGGGGACGCTGTGGCGAGAAGCCGGGCTTAGCTGGAAGGAATTTCTACCTGAAGGCCAGGACATTGGTGCATTCGTC</t>
  </si>
  <si>
    <t>gctgaacaggtttggggatggCTTCAGCTTCCCGATATCCGACGGTAGTGTgagagagctttggtaagct</t>
  </si>
  <si>
    <t>GTATACTCCACCTTCTGCA:ACGAATGCACCAATGTCCTGG:-:768_5</t>
  </si>
  <si>
    <t>GTATACTCCACCTTCTGCA</t>
  </si>
  <si>
    <t>ACGAATGCACCAATGTCCTGG</t>
  </si>
  <si>
    <t>ATGGAAAAGGCCCGCAGTTAAGAGGTAAGGTTGCCAACAGGAGACAAGAAAGAAGACTGGCCAGCCTCAAATGCTAGAATTAACCCAACTCCATCCCCAAACCTGTTCAGCG</t>
  </si>
  <si>
    <t>acgaatgcaccaatgtcctggCTTCAGCTTCCCGATATCCGACGGTAGTGTgtatactccaccttctgca</t>
  </si>
  <si>
    <t>GCAACCTTACCTCTTAACT:GAAGGAGGGCAGCAGTAACCA:+:769_5</t>
  </si>
  <si>
    <t>GCAACCTTACCTCTTAACT</t>
  </si>
  <si>
    <t>GAAGGAGGGCAGCAGTAACCA</t>
  </si>
  <si>
    <t>GCGGGCCTTTTCCATTGCAGAAGGTGGAGTATACCCTGGGAGAGGAGTCGGAAGCCCCTGGCCAGAGGGCACTCCCCTCCGAGGAGCTGAACAGGCAGCTGGAGAAGCTGCT</t>
  </si>
  <si>
    <t>gaaggagggcagcagtaaccaCTTCAGCTTCCCGATATCCGACGGTAGTGTgcaaccttacctcttaact</t>
  </si>
  <si>
    <t>CCTTCAGTCTTCATTCTTGC:CCAGCTGCCTGTTCAGCTCC:-:770_5</t>
  </si>
  <si>
    <t>CCTTCAGTCTTCATTCTTGC</t>
  </si>
  <si>
    <t>CCAGCTGCCTGTTCAGCTCC</t>
  </si>
  <si>
    <t>TGCCCCCACCCCCACCCTAAGAACTACCTTTCCTTTATCGATATCCAGGAGAAACCTACCTCTATCCAGTCGAACACCCGCTGGTTACTGCTGCCCTCCTTCAGCAGCTTCT</t>
  </si>
  <si>
    <t>ccagctgcctgttcagctccCTTCAGCTTCCCGATATCCGACGGTAGTGTccttcagtcttcattcttgc</t>
  </si>
  <si>
    <t>CCAATTCAGAATCTGGGGA:ACCAGGGAGATGGAGGGGCAA:+:771_5</t>
  </si>
  <si>
    <t>CCAATTCAGAATCTGGGGA</t>
  </si>
  <si>
    <t>ACCAGGGAGATGGAGGGGCAA</t>
  </si>
  <si>
    <t>TCATTTGTTTCTCCCATACAGGCCAACCTGAGTGAGCAGCAGATAGTATCCAACACGTTAGTTCGAGCCCTCATGACGGCTGTCTGCTATTCTGCAATTATTTGTAAGAGGA</t>
  </si>
  <si>
    <t>accagggagatggaggggcaaCTTCAGCTTCCCGATATCCGACGGTAGTGTccaattcagaatctgggga</t>
  </si>
  <si>
    <t>GAAGACAGGGATGAGTG:CAAATAATTGCAGAATAGCAGAC:-:772_5</t>
  </si>
  <si>
    <t>GAAGACAGGGATGAGTG</t>
  </si>
  <si>
    <t>CAAATAATTGCAGAATAGCAGAC</t>
  </si>
  <si>
    <t>GAGCAATATACCCTTACCCCGGTTCAGAACTGGGAGGCCAAGGCTGACACCCACCTCCCTCCACTTGTCTGTCAGGCCCACCCTTGCCCCTCCATCTCCCTGGTTCCTCTTA</t>
  </si>
  <si>
    <t>caaataattgcagaatagcagacCTTCAGCTTCCCGATATCCGACGGTAGTGTgaagacagggatgagtg</t>
  </si>
  <si>
    <t>GTGTCAGCCTTGGCCTC:CAGAAATACCTGTGTGACGAGCA:+:773_5</t>
  </si>
  <si>
    <t>GTGTCAGCCTTGGCCTC</t>
  </si>
  <si>
    <t>CAGAAATACCTGTGTGACGAGCA</t>
  </si>
  <si>
    <t>CCAGTTCTGAACCGGGGTAAGGGTATATTGCTCCACTCATCCCTGTCTTCTTGTAGTTGAGACTCCCCTCCGAGTGGACGTTGCAGTGCTGAAAGCGCGAGCGAAGCTGCTG</t>
  </si>
  <si>
    <t>cagaaatacctgtgtgacgagcaCTTCAGCTTCCCGATATCCGACGGTAGTGTgtgtcagccttggcctc</t>
  </si>
  <si>
    <t>GCTCTTACTGGGAGGCTG:ACTCGGAGGGGAGTCTCAACTA:-:774_5</t>
  </si>
  <si>
    <t>GCTCTTACTGGGAGGCTG</t>
  </si>
  <si>
    <t>ACTCGGAGGGGAGTCTCAACTA</t>
  </si>
  <si>
    <t>TTCTAAGGTCACTACAAGGGCCTGGAGGGCGTAGAGCGCCTGTAGCTCCTTCTGCTCGTCACACAGGTATTTCTGCAGCAGCTTCGCTCGCGCTTTCAGCACTGCAACGTCC</t>
  </si>
  <si>
    <t>actcggaggggagtctcaactaCTTCAGCTTCCCGATATCCGACGGTAGTGTgctcttactgggaggctg</t>
  </si>
  <si>
    <t>CCCTTGTAGTGACCTTAGA:GTCATTAGAGAGCAAAATGCC:+:775_5</t>
  </si>
  <si>
    <t>CCCTTGTAGTGACCTTAGA</t>
  </si>
  <si>
    <t>GTCATTAGAGAGCAAAATGCC</t>
  </si>
  <si>
    <t>ACAGCCTCCCAGTAAGAGCCAGGCCATGGGGACAGGGGTGGGGTGGAGGGACTGCCAGATAGCAGGGCATGAGACCCTTCATGGAAGGGTCTTAATCCAAGAAAGGTAGGTA</t>
  </si>
  <si>
    <t>264.1</t>
  </si>
  <si>
    <t>gtcattagagagcaaaatgccCTTCAGCTTCCCGATATCCGACGGTAGTGTcccttgtagtgaccttaga</t>
  </si>
  <si>
    <t>TGGGAGGGTTCCCTGGG:GCCTTCTACAGTTGGGAGAGTAG:+:776_5</t>
  </si>
  <si>
    <t>TGGGAGGGTTCCCTGGG</t>
  </si>
  <si>
    <t>GCCTTCTACAGTTGGGAGAGTAG</t>
  </si>
  <si>
    <t>GTGGGCTGGGGTGGCGGTGGCCAGTCACCTCTAACTGCTGTCCCGCCTGCTTGCAGACCTGCTGCGGATGTTCTTTGACGCACTGTATGACGAGGACGTGGTGAAGGAGGAT</t>
  </si>
  <si>
    <t>gccttctacagttgggagagtagCTTCAGCTTCCCGATATCCGACGGTAGTGTtgggagggttccctggg</t>
  </si>
  <si>
    <t>TCAGTTGTGGTCAGACTCC:CCTTCACCACGTCCTCGTCAT:-:777_5</t>
  </si>
  <si>
    <t>TCAGTTGTGGTCAGACTCC</t>
  </si>
  <si>
    <t>CCTTCACCACGTCCTCGTCAT</t>
  </si>
  <si>
    <t>TCCTCTGCTTCACGGAGCCACTTGAAGAAGGCTGTGACAGATTTAAGGGCCACACCCTTGCCCTGCTGCTCAGCGGGGTCCTTGCTACTCTCCCAACTGTAGAAGGCATCCT</t>
  </si>
  <si>
    <t>ccttcaccacgtcctcgtcatCTTCAGCTTCCCGATATCCGACGGTAGTGTtcagttgtggtcagactcc</t>
  </si>
  <si>
    <t>GCTCCGTGAAGCAGAGG:GCAGTGGGTGCCTGTAGTGTGAT:+:778_3</t>
  </si>
  <si>
    <t>GCTCCGTGAAGCAGAGG</t>
  </si>
  <si>
    <t>GCAGTGGGTGCCTGTAGTGTGAT</t>
  </si>
  <si>
    <t>AGGAGTCTGACCACAACTGAGGGCTGGTGGGGCCGGGGACCTGGAGCCCCATGGACACACAGATGGCCCGGCTAGCCGCCTGGACTGCAGGGGGGCGGCAGCAGCGGCGGTG</t>
  </si>
  <si>
    <t>gcagtgggtgcctgtagtgtgatCTTCAGCTTCCCGATATCCGACGGTAGTGTgctccgtgaagcagagg</t>
  </si>
  <si>
    <t>TCTGTGCCCCAGGGGGA:ACCGCCGCTGCTGCCGCCCCCCT:-:779_-1</t>
  </si>
  <si>
    <t>TCTGTGCCCCAGGGGGA</t>
  </si>
  <si>
    <t>ACCGCCGCTGCTGCCGCCCCCCT</t>
  </si>
  <si>
    <t>GGAGAGGGACACCTGGCGGCATCCTGGAGGGGGGCCCAGGCAGCCCCAAGCCATCCTGCCTCTTCAGCCACTTTATTAGTTCAGACACATCACACTACAGGCACCCACTGCC</t>
  </si>
  <si>
    <t>407.2</t>
  </si>
  <si>
    <t>accgccgctgctgccgcccccctCTTCAGCTTCCCGATATCCGACGGTAGTGTtctgtgccccaggggga</t>
  </si>
  <si>
    <t>CGCCAGGTGTCCCTCTC:AAATCACTCTCGGGACTGCCGTC:+:780_3</t>
  </si>
  <si>
    <t>CGCCAGGTGTCCCTCTC</t>
  </si>
  <si>
    <t>AAATCACTCTCGGGACTGCCGTC</t>
  </si>
  <si>
    <t>CTCCCCCTGGGGCACAGAGATATATTATATATAAAGTCTTGAAATTTGGTGTGTCTTGGGGTGGGGAGGGGCACCAACGCCTGCCCCTGGGGTCCTTTTTTTTATTTTCTGA</t>
  </si>
  <si>
    <t>518.1</t>
  </si>
  <si>
    <t>aaatcactctcgggactgccgtcCTTCAGCTTCCCGATATCCGACGGTAGTGTcgccaggtgtccctctc</t>
  </si>
  <si>
    <t>CATGTTTAATAATTACAGGC:AAAAAGGACCCCAGGGGCAG:-:781_5</t>
  </si>
  <si>
    <t>CATGTTTAATAATTACAGGC</t>
  </si>
  <si>
    <t>AAAAAGGACCCCAGGGGCAG</t>
  </si>
  <si>
    <t>ACCGTGCCCCCCCTTCCCCCTGCCCAGGCAACAGCAGGGGTGGTACAGGGGCTGGGGCATATGCCCCCAGCAGCGAGGACGGCAGTCCCGAGAGTGATTTTCAGAAAATAAA</t>
  </si>
  <si>
    <t>618.2</t>
  </si>
  <si>
    <t>aaaaaggaccccaggggcagCTTCAGCTTCCCGATATCCGACGGTAGTGTcatgtttaataattacaggc</t>
  </si>
  <si>
    <t>TATGCCCCAGCCCCTGT:GAGAAGGTGTTTATAGGTGGGGA:+:782_5</t>
  </si>
  <si>
    <t>TATGCCCCAGCCCCTGT</t>
  </si>
  <si>
    <t>GAGAAGGTGTTTATAGGTGGGGA</t>
  </si>
  <si>
    <t>ACCACCCCTGCTGTTGCCTGGGCAGGGGGAAGGGGGGGCACGGTGCCTGTAATTATTAAACATGAATTCAATTAAGCTCACTGCCTTTCTGCTTTATGCCCTGCTCCCTCTA</t>
  </si>
  <si>
    <t>686.1</t>
  </si>
  <si>
    <t>gagaaggtgtttataggtggggaCTTCAGCTTCCCGATATCCGACGGTAGTGTtatgccccagcccctgt</t>
  </si>
  <si>
    <t>GGCAAGGTTGCTGAGGA:ATTACAAAGTGCGGTGCAAACAC:+:92_5</t>
  </si>
  <si>
    <t>GGCAAGGTTGCTGAGGA</t>
  </si>
  <si>
    <t>ATTACAAAGTGCGGTGCAAACAC</t>
  </si>
  <si>
    <t>AGCACAGCCTTGTGCCCCAGCTGGTGAACGGCACCTGGGCGAGTGGATCCACACTGGAGACACAGCAGTCATCGGAAAATAGTTTAATTCTGTACAGACAACCACGGGACTG</t>
  </si>
  <si>
    <t>attacaaagtgcggtgcaaacacCTTCAGCTTCCCGATATCCGACGGTAGTGTggcaaggttgctgagga</t>
  </si>
  <si>
    <t>GAK</t>
  </si>
  <si>
    <t>GCTCCTCCCGCAATTGT:GTCCCGTGGTTGTCTGTACAGAA:-:93_5</t>
  </si>
  <si>
    <t>GCTCCTCCCGCAATTGT</t>
  </si>
  <si>
    <t>GTCCCGTGGTTGTCTGTACAGAA</t>
  </si>
  <si>
    <t>CACGTCTGTGATTTATTTGGTGTTTCGGGCGTGGCCTCTGGAGCCCCGGCACGTGGTGGGCCACGCTGCTGGCGCTCATGGGCCCTGGTGTTTGCACCGCACTTTGTAATCA</t>
  </si>
  <si>
    <t>gtcccgtggttgtctgtacagaaCTTCAGCTTCCCGATATCCGACGGTAGTGTgctcctcccgcaattgt</t>
  </si>
  <si>
    <t>ACCAAATAAATCACAGACGT:GGTGACCCGGGGCTCGGAGC:+:94_3</t>
  </si>
  <si>
    <t>ACCAAATAAATCACAGACGT</t>
  </si>
  <si>
    <t>GGTGACCCGGGGCTCGGAGC</t>
  </si>
  <si>
    <t>GACAATTGCGGGAGGAGCATGAATCAGCTGTTCCTTCGGGAGGAGAAAAAGGAAACAACAATCAGAGGCTTTGGAATGCTTTCTCTTCATGTGCCTGGAACGCTGGGCGGGC</t>
  </si>
  <si>
    <t>ggtgacccggggctcggagcCTTCAGCTTCCCGATATCCGACGGTAGTGTaccaaataaatcacagacgt</t>
  </si>
  <si>
    <t>GCACACAGCTCCACAG:GCACATGAAGAGAAAGCATTCCAA:-:95_5</t>
  </si>
  <si>
    <t>GCACACAGCTCCACAG</t>
  </si>
  <si>
    <t>GCACATGAAGAGAAAGCATTCCAA</t>
  </si>
  <si>
    <t>GTTGGGAGCCGTCGTGGGACCTGGGTCCCCACCGTGAGGACCCCGTGGGCGACAGCAGGTGTGGCCAGGGTGGGGCTCCGAGCCCCGGGTCACCGCCCGCCCAGCGTTCCAG</t>
  </si>
  <si>
    <t>381.2</t>
  </si>
  <si>
    <t>gcacatgaagagaaagcattccaaCTTCAGCTTCCCGATATCCGACGGTAGTGTgcacacagctccacag</t>
  </si>
  <si>
    <t>GTCCTCACGGTGGGGAC:CAGCTCCATGAAGATCATCTTGG:+:96_5</t>
  </si>
  <si>
    <t>GTCCTCACGGTGGGGAC</t>
  </si>
  <si>
    <t>CAGCTCCATGAAGATCATCTTGG</t>
  </si>
  <si>
    <t>CCAGGTCCCACGACGGCTCCCAACCTGTGGAGCTGTGTGCGCAGCCACCACCACTGCGGCCTCAGAAGAGGGGCCGGGAGCCCTGGTTCTCAAACTCCGACCAGGCGTCATT</t>
  </si>
  <si>
    <t>469.1</t>
  </si>
  <si>
    <t>cagctccatgaagatcatcttggCTTCAGCTTCCCGATATCCGACGGTAGTGTgtcctcacggtggggac</t>
  </si>
  <si>
    <t>GGGGGGGGGGTCCTGC:CCTGGTCGGAGTTTGAGAACCAGG:-:97_3</t>
  </si>
  <si>
    <t>GGGGGGGGGGTCCTGC</t>
  </si>
  <si>
    <t>CCTGGTCGGAGTTTGAGAACCAGG</t>
  </si>
  <si>
    <t>CCCGCCCGCCCCCGCATGCTTATAAGAGGCGCTTACACCGCCTGTCACCCATAGGCTGCGGGGCAGCCGTACGAGCAGCACGCCAAGATGATCTTCATGGAGCTGAATGACG</t>
  </si>
  <si>
    <t>574.2</t>
  </si>
  <si>
    <t>cctggtcggagtttgagaaccaggCTTCAGCTTCCCGATATCCGACGGTAGTGTggggggggggtcctgc</t>
  </si>
  <si>
    <t>GCAGGCAGGTGCCCAGGGCT:GGACGCCCGTGGGCATGGCC:-:99_-1</t>
  </si>
  <si>
    <t>GCAGGCAGGTGCCCAGGGCT</t>
  </si>
  <si>
    <t>GGACGCCCGTGGGCATGGCC</t>
  </si>
  <si>
    <t>CGGCAAGCTCCGTGTCTCCCGCAGCTCCTGGACTGGATTGAGGGCAAGGAGCGGAACATCCGGGCCCTGCTGTCCACGCTGCACACAGTGCTGTGGGACGGGGAGAGCCGCT</t>
  </si>
  <si>
    <t>ggacgcccgtgggcatggccCTTCAGCTTCCCGATATCCGACGGTAGTGTgcaggcaggtgcccagggct</t>
  </si>
  <si>
    <t>TTGAGGCCTCTGGGCTC:AGGAGAAGCCTTGATTGGACAAC:+:100_5</t>
  </si>
  <si>
    <t>TTGAGGCCTCTGGGCTC</t>
  </si>
  <si>
    <t>AGGAGAAGCCTTGATTGGACAAC</t>
  </si>
  <si>
    <t>CCAGGAAGAGCTGCCCACCCACCCACCTTCAGCTTGAGTGGGTCCGTGTCTTTAGCCAGGTCCTGCTTCCTCATCTCTGCAATGGTCTTTGGCCCTTTCTTGTCAGACCTGG</t>
  </si>
  <si>
    <t>aggagaagccttgattggacaacCTTCAGCTTCCCGATATCCGACGGTAGTGTttgaggcctctgggctc</t>
  </si>
  <si>
    <t>TGTCTCAAACAAAAAAAAGT:CAGAGATGAGGAAGCAGGAC:-:101_5</t>
  </si>
  <si>
    <t>TGTCTCAAACAAAAAAAAGT</t>
  </si>
  <si>
    <t>CAGAGATGAGGAAGCAGGAC</t>
  </si>
  <si>
    <t>TTCTGTTCTTTTCTAGCTCAAAAGCCAAAAGTCTCTGAGAACGACTTTGAAGATCTGTTGTCCAATCAAGGCTTCTCCTCCAGGTCTGACAAGAAAGGGCCAAAGACCATTG</t>
  </si>
  <si>
    <t>cagagatgaggaagcaggacCTTCAGCTTCCCGATATCCGACGGTAGTGTtgtctcaaacaaaaaaaagt</t>
  </si>
  <si>
    <t>CAAAGTCGTTCTCAGAGACT:GCCTCCCGGCCTCAAGCGAT:+:102_3</t>
  </si>
  <si>
    <t>CAAAGTCGTTCTCAGAGACT</t>
  </si>
  <si>
    <t>GCCTCCCGGCCTCAAGCGAT</t>
  </si>
  <si>
    <t>TTTGGCTTTTGAGCTAGAAAAGAACAGAAACTTTTTTTTGTTTGAGACAGGGTCTCCACTCTGTCACCCAGGCCAGAGTGCAATGGCGTGATCTCAGCTCTCTGCAGCCTTT</t>
  </si>
  <si>
    <t>270.1</t>
  </si>
  <si>
    <t>gcctcccggcctcaagcgatCTTCAGCTTCCCGATATCCGACGGTAGTGTcaaagtcgttctcagagact</t>
  </si>
  <si>
    <t>CCTTTAGCCAATTCAGGGA:CCTTGGCTGTGTGCAGGCTTT:+:103_5</t>
  </si>
  <si>
    <t>CCTTTAGCCAATTCAGGGA</t>
  </si>
  <si>
    <t>CCTTGGCTGTGTGCAGGCTTT</t>
  </si>
  <si>
    <t>GGTCTCTGCAAACTCCACAGCAACAGAGAGTGGGGGACTCACCAAAGCTGGGTGCGCGGACCCCCCGCTCCTCCCGCGCCCCGATCACACTGAAGTTCGAGGCATAGTTAGG</t>
  </si>
  <si>
    <t>ccttggctgtgtgcaggctttCTTCAGCTTCCCGATATCCGACGGTAGTGTcctttagccaattcaggga</t>
  </si>
  <si>
    <t>TTCATTCCCAAAACGGCC:ACTATGCCTCGAACTTCAGTGT:-:104_5</t>
  </si>
  <si>
    <t>TTCATTCCCAAAACGGCC</t>
  </si>
  <si>
    <t>ACTATGCCTCGAACTTCAGTGT</t>
  </si>
  <si>
    <t>ACCACGCCCAAAGGCAGCAGCTCCTGGCAGACAAGTCGGCCGCCAGCCCAGGGCGCCTCATGGCCCCCTCAGGCCAAGCCGCCCCCCAAAGCCTGCACACAGCCAAGGCCTA</t>
  </si>
  <si>
    <t>actatgcctcgaacttcagtgtCTTCAGCTTCCCGATATCCGACGGTAGTGTttcattcccaaaacggcc</t>
  </si>
  <si>
    <t>TCTGCCAGGAGCTGCT:ACTACTGTTTCTATAACGCAGAGC:+:105_5</t>
  </si>
  <si>
    <t>TCTGCCAGGAGCTGCT</t>
  </si>
  <si>
    <t>ACTACTGTTTCTATAACGCAGAGC</t>
  </si>
  <si>
    <t>GCCTTTGGGCGTGGTGGCCGTTTTGGGAATGAAGCCCCCAGGAGGGAATCCAGCTGGTGAGCCTGTGGAGATGGAGATCGGAAACTCGGCATCTGGTTGTCCATGAGGGGCA</t>
  </si>
  <si>
    <t>297.1</t>
  </si>
  <si>
    <t>actactgtttctataacgcagagcCTTCAGCTTCCCGATATCCGACGGTAGTGTtctgccaggagctgct</t>
  </si>
  <si>
    <t>GGAAACAGCTTCCACACC:GCTGACCTCCAGGAGAGAAGAG:+:106_5</t>
  </si>
  <si>
    <t>GGAAACAGCTTCCACACC</t>
  </si>
  <si>
    <t>GCTGACCTCCAGGAGAGAAGAG</t>
  </si>
  <si>
    <t>CCCAAAGTGCCCTCCACGTTACCTTGGAGGCCGGAGCTGAGGTCGCCAAGGTCAGCAAATGGGTCCGGGTTCTGAGACTTGGTCCAGCTGGCCTGAGAGCCACAAGGGGCCG</t>
  </si>
  <si>
    <t>gctgacctccaggagagaagagCTTCAGCTTCCCGATATCCGACGGTAGTGTggaaacagcttccacacc</t>
  </si>
  <si>
    <t>GTCCCAGGAGGATGTGTTT:GAACCCGGACCCATTTGCTGA:-:107_5</t>
  </si>
  <si>
    <t>GTCCCAGGAGGATGTGTTT</t>
  </si>
  <si>
    <t>GAACCCGGACCCATTTGCTGA</t>
  </si>
  <si>
    <t>CGCTTCAGATGGTGCTTGTTCTAATGCCCTGTGCCCCTTCTCCAGGCCCCCTCTTCTCTCCTGGAGGTCAGCCGGCCCCTTGTGGCTCTCAGGCCAGCTGGACCAAGTCTCA</t>
  </si>
  <si>
    <t>gaacccggacccatttgctgaCTTCAGCTTCCCGATATCCGACGGTAGTGTgtcccaggaggatgtgttt</t>
  </si>
  <si>
    <t>CTCTCTTCTGGTTCCTTCT:CACGCCAGCCACAGAAGGTAT:-:109_5</t>
  </si>
  <si>
    <t>CTCTCTTCTGGTTCCTTCT</t>
  </si>
  <si>
    <t>CACGCCAGCCACAGAAGGTAT</t>
  </si>
  <si>
    <t>TCCCAGGGGATCTGCCAGGAGAGCCCAGCAAGATGACAGCCTCGTCCAGCAACCCAGACCTGCTGGGAGGATGGGCTGCCTGGACCGAGACTGCAGCATCGGCAGTGGCCCC</t>
  </si>
  <si>
    <t>cacgccagccacagaaggtatCTTCAGCTTCCCGATATCCGACGGTAGTGTctctcttctggttccttct</t>
  </si>
  <si>
    <t>TGTCATCTTGCTGGGCTC:CCTCTTGCACCCAGGCTGAGCT:+:110_3</t>
  </si>
  <si>
    <t>TGTCATCTTGCTGGGCTC</t>
  </si>
  <si>
    <t>CCTCTTGCACCCAGGCTGAGCT</t>
  </si>
  <si>
    <t>TCCTGGCAGATCCCCTGGGAAGAAGGAACCAGAAGAGAGCACAGTTTGGTGTCTCAGCAGCAGGCAAATGTGGCGGGGCGCCAGGCTGTGCTCAGGGCCCTAGGAGCGGACA</t>
  </si>
  <si>
    <t>cctcttgcacccaggctgagctCTTCAGCTTCCCGATATCCGACGGTAGTGTtgtcatcttgctgggctc</t>
  </si>
  <si>
    <t>GCCATGGAGAGCTGGCT:AATTCGCCGAAGAGATCAGGATT:+:111_5</t>
  </si>
  <si>
    <t>GCCATGGAGAGCTGGCT</t>
  </si>
  <si>
    <t>AATTCGCCGAAGAGATCAGGATT</t>
  </si>
  <si>
    <t>GCCAGGCGAGAGGCACTTACCCAGGTGCAGGAAGTCGGCGCTGCAGGATGGGGGCGGAGCACTGTGGGCAGACGGGAAGGATGGTGGGACGGTCACAGAGTCCGAATTGAGA</t>
  </si>
  <si>
    <t>aattcgccgaagagatcaggattCTTCAGCTTCCCGATATCCGACGGTAGTGTgccatggagagctggct</t>
  </si>
  <si>
    <t>AGGCAGCCGGGCTGAG:ATTCGGACTCTGTGACCGTCCCAC:-:112_3</t>
  </si>
  <si>
    <t>AGGCAGCCGGGCTGAG</t>
  </si>
  <si>
    <t>ATTCGGACTCTGTGACCGTCCCAC</t>
  </si>
  <si>
    <t>TCCTCCCCATGCCCGCCTGTCCCCACAGCTGACCCCTTTGGCCCGCTTCTGCCGTCTTCAGGCAACAACTCCCAGCCCTGCTCCAATCCTGATCTCTTCGGCGAATTTCTCA</t>
  </si>
  <si>
    <t>attcggactctgtgaccgtcccacCTTCAGCTTCCCGATATCCGACGGTAGTGTaggcagccgggctgag</t>
  </si>
  <si>
    <t>CCTGCACTCCGAGGTGGGCG:GCTCAGCGAGGACCCGCTGC:-:114_-1</t>
  </si>
  <si>
    <t>CCTGCACTCCGAGGTGGGCG</t>
  </si>
  <si>
    <t>GCTCAGCGAGGACCCGCTGC</t>
  </si>
  <si>
    <t>CAGGGCCAGCTGTACCCCCGCAGGCCTGCAAGGCCCCCTCCAGCAACACCGACCTGCTCAGCTGCCTCCTTGGGCCCCCTGAGGCCGCCTCCCAGGGGCCCCCGGAGGATCT</t>
  </si>
  <si>
    <t>gctcagcgaggacccgctgcCTTCAGCTTCCCGATATCCGACGGTAGTGTcctgcactccgaggtgggcg</t>
  </si>
  <si>
    <t>GGTGTTGCTGGAGGGGG:CACCTCAAAAACCAAGTCCTGCT:+:115_5</t>
  </si>
  <si>
    <t>GGTGTTGCTGGAGGGGG</t>
  </si>
  <si>
    <t>CACCTCAAAAACCAAGTCCTGCT</t>
  </si>
  <si>
    <t>CCTTGCAGGCCTGCGGGGGTACAGCTGGCCCTGCGCCCACCTCGGAGTGCAGGCCCAGGAGGTCGACCCCGTCTTCCTGTGGCACAGGCTCTGGCAGCACAGCCGGTGTCTC</t>
  </si>
  <si>
    <t>299.1</t>
  </si>
  <si>
    <t>cacctcaaaaaccaagtcctgctCTTCAGCTTCCCGATATCCGACGGTAGTGTggtgttgctggaggggg</t>
  </si>
  <si>
    <t>CAGAGACGAGAGTGAGGTG:AGACACCGGCTGTGCTGCCAG:-:116_3</t>
  </si>
  <si>
    <t>CAGAGACGAGAGTGAGGTG</t>
  </si>
  <si>
    <t>AGACACCGGCTGTGCTGCCAG</t>
  </si>
  <si>
    <t>TCAGATGAAGGGGGATCCCCGATCTCCAGCGAGGGCCAGGAACCCAGGGCCGACCCAGAGCCCCCCGGCCTGGCAGCAGGGCTGGTGCAGCAGGACTTGGTTTTTGAGGTGG</t>
  </si>
  <si>
    <t>410.2</t>
  </si>
  <si>
    <t>agacaccggctgtgctgccagCTTCAGCTTCCCGATATCCGACGGTAGTGTcagagacgagagtgaggtg</t>
  </si>
  <si>
    <t>GCCACGTGTGTTCACCA:GAGACTGGTGCAGAAAATGCCTC:-:118_5</t>
  </si>
  <si>
    <t>GCCACGTGTGTTCACCA</t>
  </si>
  <si>
    <t>GAGACTGGTGCAGAAAATGCCTC</t>
  </si>
  <si>
    <t>AGGCCCTGGGCCGAGGAGGCCCTGAAGGGACGCGCCGTGGGGACCCTGGTGCTGGCCGTGTGGTCTCACTAGCCTGTGGTTTTGTTTCCTTTTCGCAGAAGAGAAGGAGGCA</t>
  </si>
  <si>
    <t>597.2</t>
  </si>
  <si>
    <t>gagactggtgcagaaaatgcctcCTTCAGCTTCCCGATATCCGACGGTAGTGTgccacgtgtgttcacca</t>
  </si>
  <si>
    <t>CTGCCCTCTGCAAGTGG:CCTGCCCCAGCATCATACTGAGC:+:119_3</t>
  </si>
  <si>
    <t>CTGCCCTCTGCAAGTGG</t>
  </si>
  <si>
    <t>CCTGCCCCAGCATCATACTGAGC</t>
  </si>
  <si>
    <t>CCAGGTCCAGGGACGCTGCCTACCCTGCCAGTCCAGCGTGTGCAGGAAGCGACTGGCGTCCGCGCTGCTGCTTGGCGGTGAGTCAGAGTCTGTGGGTTCGGCTTCCGGGGAC</t>
  </si>
  <si>
    <t>cctgccccagcatcatactgagcCTTCAGCTTCCCGATATCCGACGGTAGTGTctgccctctgcaagtgg</t>
  </si>
  <si>
    <t>CTCTGGGGTCAGTGTTGC:CCCGGAAGCCGAACCCACAGAC:-:120_3</t>
  </si>
  <si>
    <t>CTCTGGGGTCAGTGTTGC</t>
  </si>
  <si>
    <t>CCCGGAAGCCGAACCCACAGAC</t>
  </si>
  <si>
    <t>CCCGAGGCTGCTGGCCAGTGCCAGTGCCCTGACGCCCTCCCTCTCCTGCAGGGAAGCCGGAGCTTCCCCGGCAGCCTGGCTCCACGGCTCAGTATGATGCTGGGGCAGGGTC</t>
  </si>
  <si>
    <t>cccggaagccgaacccacagacCTTCAGCTTCCCGATATCCGACGGTAGTGTctctggggtcagtgttgc</t>
  </si>
  <si>
    <t>AATAAATCCGGGTATTTTTC:AAACAGGTGGCAGCTGCAGG:+:123_5</t>
  </si>
  <si>
    <t>AATAAATCCGGGTATTTTTC</t>
  </si>
  <si>
    <t>AAACAGGTGGCAGCTGCAGG</t>
  </si>
  <si>
    <t>TTGAATGTCACACGCGTCCAGGTCATACCTGCGGTTACAAGTAGACACCACTTAGGAAGGCCACCCAAGTAGTCTGTAAGTCCTTGGACATTCACTAAAGAAACGTGCATGG</t>
  </si>
  <si>
    <t>300.1</t>
  </si>
  <si>
    <t>aaacaggtggcagctgcaggCTTCAGCTTCCCGATATCCGACGGTAGTGTaataaatccgggtatttttc</t>
  </si>
  <si>
    <t>CCACATGCAGGTGCTGC:CATCTTCATGGATGCCATCTGCA:+:124_5</t>
  </si>
  <si>
    <t>CCACATGCAGGTGCTGC</t>
  </si>
  <si>
    <t>CATCTTCATGGATGCCATCTGCA</t>
  </si>
  <si>
    <t>GGCACAGGGCACCTGTCCCTCCCCACCGAGCACAAGCGGTACCAACGTACTTGGCAAATTTCACAGTGGTGGCGTTCCGAGGCACAAACCCCGTGTGGAACTGAATCTGGAA</t>
  </si>
  <si>
    <t>catcttcatggatgccatctgcaCTTCAGCTTCCCGATATCCGACGGTAGTGTccacatgcaggtgctgc</t>
  </si>
  <si>
    <t>CACCATGAGCCGCTCTC:ATTCAGTTCCACACGGGGTTTGT:-:125_5</t>
  </si>
  <si>
    <t>CACCATGAGCCGCTCTC</t>
  </si>
  <si>
    <t>ATTCAGTTCCACACGGGGTTTGT</t>
  </si>
  <si>
    <t>AGATCTCGCCCATTGGGAAAAATTGGCCTGTGGCCCCAGGATCTGGATTCACCCTCCACGTGGGGTGTCGTGTTTGCTCTCTTTGCAGATGGCATCCATGAAGATGTTCCAG</t>
  </si>
  <si>
    <t>attcagttccacacggggtttgtCTTCAGCTTCCCGATATCCGACGGTAGTGTcaccatgagccgctctc</t>
  </si>
  <si>
    <t>GAGTGGGGAGCACCGG:GCTTTGCCATCTTCAATCTTAAAG:+:126_5</t>
  </si>
  <si>
    <t>GAGTGGGGAGCACCGG</t>
  </si>
  <si>
    <t>GCTTTGCCATCTTCAATCTTAAAG</t>
  </si>
  <si>
    <t>GCAAGCCACAGGCTCTCTCACCTTGGCCTGCAGCCGGCCGCCCAGAGTGGACCGGGCGTGATAGATGACGATGAGCACGTCTCCTTGCACCGTGACGCCCAGGGGAATCACC</t>
  </si>
  <si>
    <t>gctttgccatcttcaatcttaaagCTTCAGCTTCCCGATATCCGACGGTAGTGTgagtggggagcaccgg</t>
  </si>
  <si>
    <t>ACACATTTTAGCTAAGTGGA:GTGATTCCCCTGGGCGTCAC:-:127_5</t>
  </si>
  <si>
    <t>ACACATTTTAGCTAAGTGGA</t>
  </si>
  <si>
    <t>GTGATTCCCCTGGGCGTCAC</t>
  </si>
  <si>
    <t>CAATTTCTCATTCTGTTTTTTGTTGTTTTTGTTTGGTTGGTTTTGGGGGTTTTTAAAATTTTTCTCTTGTCATTCTGTCCTTAGGGACTTTAAGATTGAAGATGGCAAAGCG</t>
  </si>
  <si>
    <t>gtgattcccctgggcgtcacCTTCAGCTTCCCGATATCCGACGGTAGTGTacacattttagctaagtgga</t>
  </si>
  <si>
    <t>TTTCCGGAGGGGTGAGGA:CGCTCCTCTGCTTGCTGAACAG:+:128_3</t>
  </si>
  <si>
    <t>TTTCCGGAGGGGTGAGGA</t>
  </si>
  <si>
    <t>CGCTCCTCTGCTTGCTGAACAG</t>
  </si>
  <si>
    <t>GGAGGGAGCACAGCGTGGGGCTGCAGCTGCACTCACCGCATCTTGTCGTACTCCTGGGAGGTGCTGGCCACACGCTCGTCCCCCACGTAGACCTCGCAGAAGGGCCTGCAGC</t>
  </si>
  <si>
    <t>cgctcctctgcttgctgaacagCTTCAGCTTCCCGATATCCGACGGTAGTGTtttccggaggggtgagga</t>
  </si>
  <si>
    <t>ACATCGAGTACATGTGTGAC:GCGAGGTCTACGTGGGGGAC:-:129_5</t>
  </si>
  <si>
    <t>ACATCGAGTACATGTGTGAC</t>
  </si>
  <si>
    <t>GCGAGGTCTACGTGGGGGAC</t>
  </si>
  <si>
    <t>ATGGTGGCGGAGGAGCCCATCACACCCCACAGCAAGCCCATCCTGGTGAGGGCCGTGGTCATGACACCCGTGCCGCTGTTCAGCAAGCAGAGGAGCGGCTGCAGGCCCTTCT</t>
  </si>
  <si>
    <t>gcgaggtctacgtgggggacCTTCAGCTTCCCGATATCCGACGGTAGTGTacatcgagtacatgtgtgac</t>
  </si>
  <si>
    <t>ATGGGCTCCTCCGCCA:ATGCTAGAAATTTCCCTTGTAGCA:+:130_5</t>
  </si>
  <si>
    <t>ATGGGCTCCTCCGCCA</t>
  </si>
  <si>
    <t>ATGCTAGAAATTTCCCTTGTAGCA</t>
  </si>
  <si>
    <t>CCATGTCACACATGTACTCGATGTACCTGGGGGCAGACGTGCCGCGTCACCACGTGACGTGCCCTGAGAGGGGACCACACAGCTGATTTTGTCTTTCGAATAGAAGTTTTTC</t>
  </si>
  <si>
    <t>atgctagaaatttcccttgtagcaCTTCAGCTTCCCGATATCCGACGGTAGTGTatgggctcctccgcca</t>
  </si>
  <si>
    <t>GGCCCACAGAGCTGTCC:GAAGCACAGGAAGGAGCAGACGG:+:131_3</t>
  </si>
  <si>
    <t>GGCCCACAGAGCTGTCC</t>
  </si>
  <si>
    <t>GAAGCACAGGAAGGAGCAGACGG</t>
  </si>
  <si>
    <t>CCTGTCCCCGGAGGGCCACGCAGTACCTTTTGTGGGATGGCCAGATGCCTGGTGGGCAGCGCTTCATGCTGAACATGTACACGGCGGCCTCCGCGGTGCTGAAGAGACGGCA</t>
  </si>
  <si>
    <t>gaagcacaggaaggagcagacggCTTCAGCTTCCCGATATCCGACGGTAGTGTggcccacagagctgtcc</t>
  </si>
  <si>
    <t>GCCCTTGTCCTGCATGA:GCCGTGTACATGTTCAGCATGAA:-:132_5</t>
  </si>
  <si>
    <t>GCCCTTGTCCTGCATGA</t>
  </si>
  <si>
    <t>GCCGTGTACATGTTCAGCATGAA</t>
  </si>
  <si>
    <t>GTGCGAGGCGCACGCGAGACGTGTCTGTCTGTCCTAGGACGGGAGAGCCGCGTCTGCTGTGGCCGTCTGCTCCTTCCTGTGCTTCTGCCGTCTCTTCAGCACCGCGGAGGCC</t>
  </si>
  <si>
    <t>gccgtgtacatgttcagcatgaaCTTCAGCTTCCCGATATCCGACGGTAGTGTgcccttgtcctgcatga</t>
  </si>
  <si>
    <t>ATGCATGAAATAATGAACTT:AGGGTGTGCAGGTGTGGGGC:+:133_5</t>
  </si>
  <si>
    <t>ATGCATGAAATAATGAACTT</t>
  </si>
  <si>
    <t>AGGGTGTGCAGGTGTGGGGC</t>
  </si>
  <si>
    <t>TGACAGAAGACGGCGCCAGCCCACGGCCCTCGAGCTCACCATGCAGTGCACGACGCAGACGTTCTTGTGGTCCTGCCGCAGCCAGGCGTGCATGTTCCTGCAGATGTTGTAC</t>
  </si>
  <si>
    <t>agggtgtgcaggtgtggggcCTTCAGCTTCCCGATATCCGACGGTAGTGTatgcatgaaataatgaactt</t>
  </si>
  <si>
    <t>CAGGCTGTCCCTCCTAG:ACAACATCTGCAGGAACATGCAC:-:134_5</t>
  </si>
  <si>
    <t>CAGGCTGTCCCTCCTAG</t>
  </si>
  <si>
    <t>ACAACATCTGCAGGAACATGCAC</t>
  </si>
  <si>
    <t>CTGACCAAGGCTGGGGCGGGGCTCCTCTGCCGTCCGTGCCACCGTGCCCTGTCCCCACAGGTCTCCGAGTGTGGCTGGGCAGCACGGCGGGCCCCACACCTGCACACCCTGT</t>
  </si>
  <si>
    <t>acaacatctgcaggaacatgcacCTTCAGCTTCCCGATATCCGACGGTAGTGTcaggctgtccctcctag</t>
  </si>
  <si>
    <t>TCCAGAGTGGCACCAAGA:CATCTTCGATGTTGTTTTTGAG:+:135_5</t>
  </si>
  <si>
    <t>TCCAGAGTGGCACCAAGA</t>
  </si>
  <si>
    <t>CATCTTCGATGTTGTTTTTGAG</t>
  </si>
  <si>
    <t>CAAAGCCTGTGGCCACACACCCGGTTGTGGAACCTGGAGGGCCGGTAGGTCCTCGGGGACAGGTTGTAGACGGCATAGTGCCCTGGGTGCTTGGAGTCCAGGAACAACCGCA</t>
  </si>
  <si>
    <t>catcttcgatgttgtttttgagCTTCAGCTTCCCGATATCCGACGGTAGTGTtccagagtggcaccaaga</t>
  </si>
  <si>
    <t>CAGCCTGGCCACGAGG:GACTCCAAGCACCCAGGGCACTAT:-:136_3</t>
  </si>
  <si>
    <t>CAGCCTGGCCACGAGG</t>
  </si>
  <si>
    <t>GACTCCAAGCACCCAGGGCACTAT</t>
  </si>
  <si>
    <t>TGCGCATCTCCCAGGTGCTGACGCAGGTCTGCTTGTTTCAGTGATGTCATTCCCAGCAGAAGGTGTGGAGTCAGCGCTCAAAAACAACATCGAAGATGTGCGGTTGTTCCTG</t>
  </si>
  <si>
    <t>gactccaagcacccagggcactatCTTCAGCTTCCCGATATCCGACGGTAGTGTcagcctggccacgagg</t>
  </si>
  <si>
    <t>CACTGGGCACACAGGG:ACTTGGTTATGACAAGAAACACTC:+:137_5</t>
  </si>
  <si>
    <t>CACTGGGCACACAGGG</t>
  </si>
  <si>
    <t>ACTTGGTTATGACAAGAAACACTC</t>
  </si>
  <si>
    <t>AAGGGCCGGGGCGCGTCCCACAGCCTCATGTGGCACGCATACCTGCAATTCTGGATGTGATGTAAGATATGTCCAGGTCACCCTTTGCATAACTGGAATTAAAAAGAAGAGA</t>
  </si>
  <si>
    <t>acttggttatgacaagaaacactcCTTCAGCTTCCCGATATCCGACGGTAGTGTcactgggcacacaggg</t>
  </si>
  <si>
    <t>AGTGTTTCTTGTCATAACC:CCTTCCCTGTGTGCCCAGTGA:-:138_5</t>
  </si>
  <si>
    <t>AGTGTTTCTTGTCATAACC</t>
  </si>
  <si>
    <t>CCTTCCCTGTGTGCCCAGTGA</t>
  </si>
  <si>
    <t>AAGTTCTCTTCTTTTTAATTCCAGTTATGCAAAGGGTGACCTGGACATATCTTACATCACATCCAGAATTGCAGGTATGCGTGCCACATGAGGCTGTGGGACGCGCCCCGGC</t>
  </si>
  <si>
    <t>96.2</t>
  </si>
  <si>
    <t>ccttccctgtgtgcccagtgaCTTCAGCTTCCCGATATCCGACGGTAGTGTagtgtttcttgtcataacc</t>
  </si>
  <si>
    <t>CTGCAGCCTGGAACGAG:AATGTCCAGGAAGCCGCCATACG:+:139_3</t>
  </si>
  <si>
    <t>CTGCAGCCTGGAACGAG</t>
  </si>
  <si>
    <t>AATGTCCAGGAAGCCGCCATACG</t>
  </si>
  <si>
    <t>CGTGCGGCAGGTCCAGGGCTCTGGAGCCTCACACTCACTTAGCGACGGACTGGATGACCTTGGAGGAGGTGTCCTTGAGGTTGGTGAAGAGCCGCTCTGTCCCACCCCGCAG</t>
  </si>
  <si>
    <t>aatgtccaggaagccgccatacgCTTCAGCTTCCCGATATCCGACGGTAGTGTctgcagcctggaacgag</t>
  </si>
  <si>
    <t>AACCCGCACCTGGGGAG:AGCGGCTCTTCACCAACCTCAAG:-:140_3</t>
  </si>
  <si>
    <t>AACCCGCACCTGGGGAG</t>
  </si>
  <si>
    <t>AGCGGCTCTTCACCAACCTCAAG</t>
  </si>
  <si>
    <t>GTGGGACCGAGCACCTGGGGCCTGCTGAGACTGTGTCTCCCTGCAGGCCTGGCGCTGGCGGAGTACGACCAGCCGTATGGCGGCTTCCTGGACATTCTGCGGGGTGGGACAG</t>
  </si>
  <si>
    <t>agcggctcttcaccaacctcaagCTTCAGCTTCCCGATATCCGACGGTAGTGTaacccgcacctggggag</t>
  </si>
  <si>
    <t>AGCGAGGGACAGGTGG:AGCTGTGACAATGAAAATGCAGAG:+:141_5</t>
  </si>
  <si>
    <t>AGCGAGGGACAGGTGG</t>
  </si>
  <si>
    <t>AGCTGTGACAATGAAAATGCAGAG</t>
  </si>
  <si>
    <t>CGGGCACAGGACAGGGCACTCACCTCCACTGTAGCCACTGCCAGCGGGGCCCACGGGAGGGGGTGGCCCTCGGGACAGTGTGGCGCTCCCGTAGCCTCCATTCTGCTCCAGG</t>
  </si>
  <si>
    <t>agctgtgacaatgaaaatgcagagCTTCAGCTTCCCGATATCCGACGGTAGTGTagcgagggacaggtgg</t>
  </si>
  <si>
    <t>CACTGTGTCATAGATCAGG:GGAGCAGAATGGAGGCTACGG:-:142_5</t>
  </si>
  <si>
    <t>CACTGTGTCATAGATCAGG</t>
  </si>
  <si>
    <t>GGAGCAGAATGGAGGCTACGG</t>
  </si>
  <si>
    <t>GGGCAGAAGGATGGGCTCTGAGGGCACCCATACCGTACCTCTGCCCGACGTGGGCAGGCGTGAGTTGTCAGTTTAGAGAACTGACCTCTGCATTTTCATTGTCACAGCTCCT</t>
  </si>
  <si>
    <t>ggagcagaatggaggctacggCTTCAGCTTCCCGATATCCGACGGTAGTGTcactgtgtcatagatcagg</t>
  </si>
  <si>
    <t>CCTCTGGTGGTCTGTGACC:CCGAGGTGGTGCACCAGCTGC:-:144_3</t>
  </si>
  <si>
    <t>CCTCTGGTGGTCTGTGACC</t>
  </si>
  <si>
    <t>CCGAGGTGGTGCACCAGCTGC</t>
  </si>
  <si>
    <t>TCTGCCAGTGCAGGGGGTGCTGACCCGCCTGGGGAACCGTGGGGCCGAGCGCGCTGTGCTTCTGCTGCAGGCGCCATGCTGCAGGTGAACCCGGAGGAGCGGCTGTCCATCG</t>
  </si>
  <si>
    <t>ccgaggtggtgcaccagctgcCTTCAGCTTCCCGATATCCGACGGTAGTGTcctctggtggtctgtgacc</t>
  </si>
  <si>
    <t>GGGGTCTCCAGAGCCA:CATTGACTATTCGAAGTTTCGCTC:+:145_5</t>
  </si>
  <si>
    <t>GGGGTCTCCAGAGCCA</t>
  </si>
  <si>
    <t>CATTGACTATTCGAAGTTTCGCTC</t>
  </si>
  <si>
    <t>CGCGGGGTCTGTGCTCCAGGGTCCTGCCCCACGCACGCATTCCACCGGGACTTACGGATGAGGCTGTGGAAGACCGTGTACTGCGTGTCGTGCGGGGGGATCGAGTACTTCC</t>
  </si>
  <si>
    <t>79.1</t>
  </si>
  <si>
    <t>cattgactattcgaagtttcgctcCTTCAGCTTCCCGATATCCGACGGTAGTGTggggtctccagagcca</t>
  </si>
  <si>
    <t>CCTGGGCTGCATCTTGTA:ATCCGTAAGTCCCGGTGGAATG:-:146_5</t>
  </si>
  <si>
    <t>CCTGGGCTGCATCTTGTA</t>
  </si>
  <si>
    <t>ATCCGTAAGTCCCGGTGGAATG</t>
  </si>
  <si>
    <t>CCTGCTGTGCTTCCGGCAGCACCCTTTTGAGGATGGAGCGAAACTTCGAATAGTCAATGGGAAGTACTCGATCCCCCCGCACGACACGCAGTACACGGTCTTCCACAGCCTC</t>
  </si>
  <si>
    <t>atccgtaagtcccggtggaatgCTTCAGCTTCCCGATATCCGACGGTAGTGTcctgggctgcatcttgta</t>
  </si>
  <si>
    <t>TGCTGCCGGAAGCACAGCAG:CACGGGGAATGCAGGGGTGA:+:147_-1</t>
  </si>
  <si>
    <t>TGCTGCCGGAAGCACAGCAG</t>
  </si>
  <si>
    <t>CACGGGGAATGCAGGGGTGA</t>
  </si>
  <si>
    <t>GTACAAGATGCAGCCCAGGGCCTGCGGGGAGAGCAGGGGTGATGCCTAGGCCCACGGGGAGCGCAGGGGTGACGCCTGGGCCTGCGGGGAGAGCAGGGGTGATGCCCAGGCC</t>
  </si>
  <si>
    <t>cacggggaatgcaggggtgaCTTCAGCTTCCCGATATCCGACGGTAGTGTtgctgccggaagcacagcag</t>
  </si>
  <si>
    <t>TAAGTAGGGCGCACGG:GTATTCCTCGTGATCTGAAAAAAT:+:148_5</t>
  </si>
  <si>
    <t>TAAGTAGGGCGCACGG</t>
  </si>
  <si>
    <t>GTATTCCTCGTGATCTGAAAAAAT</t>
  </si>
  <si>
    <t>AGCCAGGCACTGCCACTGAGAGGCGCCAGACCTCACCCAGATATCCTGCTTCTCGCCGATCGGGAAGTTGGAATACAAGTCTATGATTTCTGGTGTTCTATACATTGGTGTT</t>
  </si>
  <si>
    <t>gtattcctcgtgatctgaaaaaatCTTCAGCTTCCCGATATCCGACGGTAGTGTtaagtagggcgcacgg</t>
  </si>
  <si>
    <t>TMEM175</t>
  </si>
  <si>
    <t>CAGGCTGCCCCTCAGT:ACACCAATGTATAGAACACCAGAA:-:149_5</t>
  </si>
  <si>
    <t>CAGGCTGCCCCTCAGT</t>
  </si>
  <si>
    <t>ACACCAATGTATAGAACACCAGAA</t>
  </si>
  <si>
    <t>CTGCTGTGCATTTGGAAAGCTGCACGGAAGTGGTGCAACATAAAAAATACTGTTTGTGGGATGCAACTTTTCCTTTGAAATGTTTGTATTTTTTCAGATCACGAGGAATACA</t>
  </si>
  <si>
    <t>acaccaatgtatagaacaccagaaCTTCAGCTTCCCGATATCCGACGGTAGTGTcaggctgcccctcagt</t>
  </si>
  <si>
    <t>GAAGGGCCAGCTTCCC:CTTAATGGTCCCTTGGTTACTAAG:+:150_5</t>
  </si>
  <si>
    <t>GAAGGGCCAGCTTCCC</t>
  </si>
  <si>
    <t>CTTAATGGTCCCTTGGTTACTAAG</t>
  </si>
  <si>
    <t>CCAGCATAGGCCCCACTCAGCTCACCTCTTCCTCCACCAGGGCTCGCCTCTGGGCGCTCCAGCTGTAGTCAGGGTAGTGCGAGATGGTCGTGGCACTGCCAAAGTCACACAG</t>
  </si>
  <si>
    <t>cttaatggtcccttggttactaagCTTCAGCTTCCCGATATCCGACGGTAGTGTgaagggccagcttccc</t>
  </si>
  <si>
    <t>TTCGTTTTCCCTGAAGTC:GACCATCTCGCACTACCCTGAC:-:151_5</t>
  </si>
  <si>
    <t>TTCGTTTTCCCTGAAGTC</t>
  </si>
  <si>
    <t>GACCATCTCGCACTACCCTGAC</t>
  </si>
  <si>
    <t>CCATCTCTGTCTACGCCAAGTTCACGGGGCTGTCTTGTGGAATTTTACAGGTTGAGAACTTGTTGCTTAGTAACCAAGGGACCATTAAGCTGTGTGACTTTGGCAGTGCCAC</t>
  </si>
  <si>
    <t>gaccatctcgcactaccctgacCTTCAGCTTCCCGATATCCGACGGTAGTGTttcgttttccctgaagtc</t>
  </si>
  <si>
    <t>CTCCTAACCGAGTGGGA:GTAGAAGATCTTCAGAACCGTGT:+:152_5</t>
  </si>
  <si>
    <t>CTCCTAACCGAGTGGGA</t>
  </si>
  <si>
    <t>GTAGAAGATCTTCAGAACCGTGT</t>
  </si>
  <si>
    <t>CCCGCACACAGAGGCCTTGGCAGCCGCGTGTGGAGGGAGCCACTACCTTGAGGTCCCTGTGGATGATGGGCGGCTTCTGCCGGTGCATGTGCTGCACGGCGCGGCACGTCTG</t>
  </si>
  <si>
    <t>gtagaagatcttcagaaccgtgtCTTCAGCTTCCCGATATCCGACGGTAGTGTctcctaaccgagtggga</t>
  </si>
  <si>
    <t>CATGTGAGTTTCATTCTCTT:GGCAGAAGCCGCCCATCATC:-:153_5</t>
  </si>
  <si>
    <t>CATGTGAGTTTCATTCTCTT</t>
  </si>
  <si>
    <t>GGCAGAAGCCGCCCATCATC</t>
  </si>
  <si>
    <t>TTAGGGCAGCTGGTGGAATTTTTGAAGAAAATGGAATCTCGAGGCCCCCTTTCGTGCGACACGGTTCTGAAGATCTTCTACCAGACGTGCCGCGCCGTGCAGCACATGCACC</t>
  </si>
  <si>
    <t>169.2</t>
  </si>
  <si>
    <t>ggcagaagccgcccatcatcCTTCAGCTTCCCGATATCCGACGGTAGTGTcatgtgagtttcattctctt</t>
  </si>
  <si>
    <t>ATTCCACCAGCTGCCCTA:CACACCTAAGTAACAAAACGAC:+:154_5</t>
  </si>
  <si>
    <t>ATTCCACCAGCTGCCCTA</t>
  </si>
  <si>
    <t>CACACCTAAGTAACAAAACGAC</t>
  </si>
  <si>
    <t>AAAGAGAATGAAACTCACATGGAGGCAGGAGAACAGGGTCCGGAGACAGGGAACCTAGGGCTGTTTCACGCGGACTTCCCAGAACTAAATGGAAAGGAAAACCCTGACTTTC</t>
  </si>
  <si>
    <t>cacacctaagtaacaaaacgacCTTCAGCTTCCCGATATCCGACGGTAGTGTattccaccagctgcccta</t>
  </si>
  <si>
    <t>TCAAGCCGGCCTCTGC:CAGAACAAAACTGGACAATGTTCG:+:155_5</t>
  </si>
  <si>
    <t>TCAAGCCGGCCTCTGC</t>
  </si>
  <si>
    <t>CAGAACAAAACTGGACAATGTTCG</t>
  </si>
  <si>
    <t>TGGGTTAGATGGCACCAAGCCGGCCTTCACAGGACGTTACCTTTACAGAGCTCTGTGAGCAAGAGGAACTCAGCCTGCCCCGTGTCTGACTCCTCTTTTCCTATAGACGCTG</t>
  </si>
  <si>
    <t>cagaacaaaactggacaatgttcgCTTCAGCTTCCCGATATCCGACGGTAGTGTtcaagccggcctctgc</t>
  </si>
  <si>
    <t>CTACATTTATTTTGAAGTGC:GAGGAGTCAGACACGGGGCA:-:156_5</t>
  </si>
  <si>
    <t>CTACATTTATTTTGAAGTGC</t>
  </si>
  <si>
    <t>GAGGAGTCAGACACGGGGCA</t>
  </si>
  <si>
    <t>ACAGAACTGTGGACATGGTTATGTACGTTCTCCTTTAACAAGACAACTGCAGAAAAAGCTTTCCGGCCACCCGAACATTGTCCAGTTTTGTTCTGCAGCGTCTATAGGAAAA</t>
  </si>
  <si>
    <t>gaggagtcagacacggggcaCTTCAGCTTCCCGATATCCGACGGTAGTGTctacatttattttgaagtgc</t>
  </si>
  <si>
    <t>AACTTGCTTTCATCTTTTGT:GGTGGCTTTGGCAGGCACAG:-:158_5</t>
  </si>
  <si>
    <t>AACTTGCTTTCATCTTTTGT</t>
  </si>
  <si>
    <t>GGTGGCTTTGGCAGGCACAG</t>
  </si>
  <si>
    <t>GTGTGCTGTTTCCTGATACAGAGGCTATTATCCAATGAAGAGGAAAAGAACAGAGCCATCATTCAAGAAGTTTGCTTCATGGTATCCTTTTCCTGGAACCAGGAGCCAGCAC</t>
  </si>
  <si>
    <t>103.2</t>
  </si>
  <si>
    <t>ggtggctttggcaggcacagCTTCAGCTTCCCGATATCCGACGGTAGTGTaacttgctttcatcttttgt</t>
  </si>
  <si>
    <t>CCACCGTGCTGGCTCC:AAGCAAGTTTACCTTCCTACTCCA:+:157_5</t>
  </si>
  <si>
    <t>CCACCGTGCTGGCTCC</t>
  </si>
  <si>
    <t>AAGCAAGTTTACCTTCCTACTCCA</t>
  </si>
  <si>
    <t>TGGTTCCAGGAAAAGGATACCATGAAGCAAACTTCTTGAATGATGGCTCTGTTCTTTTCCTCTTCATTGGATAATAGCCTCTGTATCAGGAAACAGCACACACAAAAGATGA</t>
  </si>
  <si>
    <t>aagcaagtttaccttcctactccaCTTCAGCTTCCCGATATCCGACGGTAGTGTccaccgtgctggctcc</t>
  </si>
  <si>
    <t>CAGTCCCTTTACATACGT:ACTTGTCAGTTCAATGCTATGA:+:159_5</t>
  </si>
  <si>
    <t>CAGTCCCTTTACATACGT</t>
  </si>
  <si>
    <t>ACTTGTCAGTTCAATGCTATGA</t>
  </si>
  <si>
    <t>CAGAAATCCAGAGAAGGCGTTAAATGGTTCATTACCTTTAATGCATACTCTCTGCCACTCCCCACATCTTGAGCTTCATACACAAATGCAAACCCTCCTGAAAATTAAAAAG</t>
  </si>
  <si>
    <t>acttgtcagttcaatgctatgaCTTCAGCTTCCCGATATCCGACGGTAGTGTcagtccctttacatacgt</t>
  </si>
  <si>
    <t>GGGCCATTATGTTTTGTAGA:CAGGAGGGTTTGCATTTGTG:-:160_5</t>
  </si>
  <si>
    <t>GGGCCATTATGTTTTGTAGA</t>
  </si>
  <si>
    <t>CAGGAGGGTTTGCATTTGTG</t>
  </si>
  <si>
    <t>AAACTGCTGGCCACGCCACAAGTCAATTTGTATTTTACTTAGTGAAGGTATTTTTAAAGCCTGATATGTTAAATAAAATCATAGCATTGAACTGACAAGTCTTTTTAATTTT</t>
  </si>
  <si>
    <t>caggagggtttgcatttgtgCTTCAGCTTCCCGATATCCGACGGTAGTGTgggccattatgttttgtaga</t>
  </si>
  <si>
    <t>TGACCCGGACGGCGAGG:GGTGCTTCCGGCCGCGACCAGAG:-:162_-1</t>
  </si>
  <si>
    <t>TGACCCGGACGGCGAGG</t>
  </si>
  <si>
    <t>GGTGCTTCCGGCCGCGACCAGAG</t>
  </si>
  <si>
    <t>GAGCGGGAGCCCGAGCCCGACCACTCCGGCTGCCGCGGGGTGCGGCGCAGCCACCGCCATGTCGCTGCTGCAGTCGGCGCTCGACTTCTTGGCGGGTCCAGGCTCCCTGGGC</t>
  </si>
  <si>
    <t>ggtgcttccggccgcgaccagagCTTCAGCTTCCCGATATCCGACGGTAGTGTtgacccggacggcgagg</t>
  </si>
  <si>
    <t>CGGCCGGGAGCTTGACAGCC:GGGTCGCCGCCTGACGCGAC:-:164_-1</t>
  </si>
  <si>
    <t>CGGCCGGGAGCTTGACAGCC</t>
  </si>
  <si>
    <t>GGGTCGCCGCCTGACGCGAC</t>
  </si>
  <si>
    <t>GGAAGTTCATCGCAAGCCCGGCGACGCCGCGCACGCGCTGTCTCCGTCAGACCTCCGCGCCTGCGCGCGCAGCCAGGAAGTGAGGCCGCGGCGGAGGGGACGGGGCTAGGCC</t>
  </si>
  <si>
    <t>gggtcgccgcctgacgcgacCTTCAGCTTCCCGATATCCGACGGTAGTGTcggccgggagcttgacagcc</t>
  </si>
  <si>
    <t>GCGTCGCCGGGCTTGC:GTACCGTTCCCCACATGGTCTGTT:+:165_-1</t>
  </si>
  <si>
    <t>GCGTCGCCGGGCTTGC</t>
  </si>
  <si>
    <t>GTACCGTTCCCCACATGGTCTGTT</t>
  </si>
  <si>
    <t>GATGAACTTCCGGCTGTCAAGCTCCCGGCCGGGCTGACTCAAGCGGAGGCGCGCGGAACAGTCGCCGAGGCGATTCCCGCCCAGGTAGTTCAGCGCCCCAGTCCAGCTCCCG</t>
  </si>
  <si>
    <t>548.1</t>
  </si>
  <si>
    <t>gtaccgttccccacatggtctgttCTTCAGCTTCCCGATATCCGACGGTAGTGTgcgtcgccgggcttgc</t>
  </si>
  <si>
    <t>CGCCCCACAGGCACACTC:GGAGAGACGAGGACGCTGGGGA:+:166_-1</t>
  </si>
  <si>
    <t>CGCCCCACAGGCACACTC</t>
  </si>
  <si>
    <t>GGAGAGACGAGGACGCTGGGGA</t>
  </si>
  <si>
    <t>AGACCTGCCTTTCCTCCCAGGCTCCTGTAACCGCCAGGCAGCGGCCCCGCCATGTCCCAGCCCCGGACCCCAGAGCAGGCACTGGATACACCGGGGGACTGCCCCCCAGGCA</t>
  </si>
  <si>
    <t>ggagagacgaggacgctggggaCTTCAGCTTCCCGATATCCGACGGTAGTGTcgccccacaggcacactc</t>
  </si>
  <si>
    <t>CAGGCCTAAGCAGGGGC:GGCAGTCCCCCGGTGTATCCAGT:-:167_3</t>
  </si>
  <si>
    <t>CAGGCCTAAGCAGGGGC</t>
  </si>
  <si>
    <t>GGCAGTCCCCCGGTGTATCCAGT</t>
  </si>
  <si>
    <t>CCCGTACAGACCATGACGGTGGCGATGATGGACAGCAGGGCGTCACTGAAGCTGAGCATGCGTTGGGAGCACTGGATCCCCTCCCCAGCGTCCTCGTCTCTCCTGCCTGGGG</t>
  </si>
  <si>
    <t>ggcagtcccccggtgtatccagtCTTCAGCTTCCCGATATCCGACGGTAGTGTcaggcctaagcaggggc</t>
  </si>
  <si>
    <t>CCACCGTCATGGTCTGTAC:CTTAGGGGGGCCCAGCACTGC:+:168_3</t>
  </si>
  <si>
    <t>CCACCGTCATGGTCTGTAC</t>
  </si>
  <si>
    <t>CTTAGGGGGGCCCAGCACTGC</t>
  </si>
  <si>
    <t>GGGGCCCCTGCTTAGGCCTGCCCCACCCCGAGCCTCTCGAGGCACTGCCCAGCCCACCTCAGACCTGTCTAGGTCTTGCCAGCATCCTTGGGTCCCCCAGCTCCTCAGGCAG</t>
  </si>
  <si>
    <t>326.1</t>
  </si>
  <si>
    <t>cttaggggggcccagcactgcCTTCAGCTTCCCGATATCCGACGGTAGTGTccaccgtcatggtctgtac</t>
  </si>
  <si>
    <t>AACAAGCGTCTCTTGCTC:AGATATAGGGTCCCCGAGGCTC:+:169_5</t>
  </si>
  <si>
    <t>AACAAGCGTCTCTTGCTC</t>
  </si>
  <si>
    <t>AGATATAGGGTCCCCGAGGCTC</t>
  </si>
  <si>
    <t>TCCTGCTTCCTTCTGTCTCTTTGCCCCCTCAGATCCTGCCTGTGACCCACACGGAGATCTCCCCAGAACAGGTAACGGGGCAGGCTGTGCTCTGCGTGGTGTGGCCCTGCGA</t>
  </si>
  <si>
    <t>agatatagggtccccgaggctcCTTCAGCTTCCCGATATCCGACGGTAGTGTaacaagcgtctcttgctc</t>
  </si>
  <si>
    <t>TGCCTCCTAAGCCTCAGA:GAGATCTCCGTGTGGGTCACAG:-:170_5</t>
  </si>
  <si>
    <t>TGCCTCCTAAGCCTCAGA</t>
  </si>
  <si>
    <t>GAGATCTCCGTGTGGGTCACAG</t>
  </si>
  <si>
    <t>AGCTTCGAGGCGTGCAGGGTCAGCACCCTGTGCCAGGTCGAGCCTCGGGGACCCTATATCTTCGCAGGGCCACACCACGCAGAGCACAGCCTGCCCCGTTACCTGTTCTGGG</t>
  </si>
  <si>
    <t>gagatctccgtgtgggtcacagCTTCAGCTTCCCGATATCCGACGGTAGTGTtgcctcctaagcctcaga</t>
  </si>
  <si>
    <t>CCCTGCACGCCTCGAAGC:AGGGTGGGAGACTGGGCTCCTA:+:171_-1</t>
  </si>
  <si>
    <t>CCCTGCACGCCTCGAAGC</t>
  </si>
  <si>
    <t>AGGGTGGGAGACTGGGCTCCTA</t>
  </si>
  <si>
    <t>TTCTGAGGCTTAGGAGGCAGAGGCGGGAGGCGGGGGCCTCCTTGGAAAGGGAGGGAGCCAACAAGTCCTGCTCAGCCTGTGCTCACCCCGGCGGAGGTCCTGGCCTCCTGGG</t>
  </si>
  <si>
    <t>agggtgggagactgggctcctaCTTCAGCTTCCCGATATCCGACGGTAGTGTccctgcacgcctcgaagc</t>
  </si>
  <si>
    <t>GAACCTTCCTCTTCCAACC:CACAGGCTGAGCAGGACTTGT:-:172_5</t>
  </si>
  <si>
    <t>GAACCTTCCTCTTCCAACC</t>
  </si>
  <si>
    <t>CACAGGCTGAGCAGGACTTGT</t>
  </si>
  <si>
    <t>TGTCCTCTGGCTCACTTCCAGGGTGCTGCCTTTGTCCACTGAACTCGGAAACAGAGCCCTAGGAGCCCAGTCTCCCACCCTCCCAGGAGGCCAGGACCTCCGCCGGGGTGAG</t>
  </si>
  <si>
    <t>355.2</t>
  </si>
  <si>
    <t>cacaggctgagcaggacttgtCTTCAGCTTCCCGATATCCGACGGTAGTGTgaaccttcctcttccaacc</t>
  </si>
  <si>
    <t>GTTCAGTGGACAAAGGCAG:GTAGCTGCTCTGAGTAAACGC:+:173_5</t>
  </si>
  <si>
    <t>GTTCAGTGGACAAAGGCAG</t>
  </si>
  <si>
    <t>GTAGCTGCTCTGAGTAAACGC</t>
  </si>
  <si>
    <t>CACCCTGGAAGTGAGCCAGAGGACAGGTTGGAAGAGGAAGGTTCCGGGCCTGCCCCAAGGACAGAAGTTTCCTCTGCGGGAGGGCAGCTGCCCCAGCAGGCAGGCCCCTTAC</t>
  </si>
  <si>
    <t>442.1</t>
  </si>
  <si>
    <t>gtagctgctctgagtaaacgcCTTCAGCTTCCCGATATCCGACGGTAGTGTgttcagtggacaaaggcag</t>
  </si>
  <si>
    <t>CCTTTCCCGCTCACCTC:GCAGAGGAAACTTCTGTCCTTGG:-:174_5</t>
  </si>
  <si>
    <t>CCTTTCCCGCTCACCTC</t>
  </si>
  <si>
    <t>GCAGAGGAAACTTCTGTCCTTGG</t>
  </si>
  <si>
    <t>CAGGCCTGCAGGAGCAGCCGGGGTGGGAGTGTCCCCGCTGAGACGGGGCGCTGGCCGCGTTTACTCAGAGCAGCTACGTAAGGGGCCTGCCTGCTGGGGCAGCTGCCCTCCC</t>
  </si>
  <si>
    <t>519.2</t>
  </si>
  <si>
    <t>gcagaggaaacttctgtccttggCTTCAGCTTCCCGATATCCGACGGTAGTGTcctttcccgctcacctc</t>
  </si>
  <si>
    <t>GGCTGCTCCTGCAGGCCT:ACCTGCCTGGCTCTGTGTCCTC:+:175_-1</t>
  </si>
  <si>
    <t>GGCTGCTCCTGCAGGCCT</t>
  </si>
  <si>
    <t>ACCTGCCTGGCTCTGTGTCCTC</t>
  </si>
  <si>
    <t>GGAGGTGAGCGGGAAAGGGTTTACAAGCAGAGTTTCCACCTTGACTGTTTCTGAGCTAAAGAGCCAAACAGCATCTTAGAAGGGGAATGACTGGAGGGCGTCTGGGGCCCAC</t>
  </si>
  <si>
    <t>630.1</t>
  </si>
  <si>
    <t>acctgcctggctctgtgtcctcCTTCAGCTTCCCGATATCCGACGGTAGTGTggctgctcctgcaggcct</t>
  </si>
  <si>
    <t>ATTCAGGGACACTCATGTCA:GCCTGGGCAGCACACACAAG:+:176_5</t>
  </si>
  <si>
    <t>ATTCAGGGACACTCATGTCA</t>
  </si>
  <si>
    <t>GCCTGGGCAGCACACACAAG</t>
  </si>
  <si>
    <t>CCTGGGCTCTGACAGCAGTGCTCTTGTATTCCAGCAGTTCGACAGAAGTGTACAGAGGCTTCTGGCAACACGGATTGCCGTCTACCTGATGACCTTTCTCATCGTGACAGTG</t>
  </si>
  <si>
    <t>gcctgggcagcacacacaagCTTCAGCTTCCCGATATCCGACGGTAGTGTattcagggacactcatgtca</t>
  </si>
  <si>
    <t>GAGTAGCCTGCTGTCC:ACTGTCACGATGAGAAAGGTCATC:-:177_5</t>
  </si>
  <si>
    <t>GAGTAGCCTGCTGTCC</t>
  </si>
  <si>
    <t>ACTGTCACGATGAGAAAGGTCATC</t>
  </si>
  <si>
    <t>TCCCCGACCCCATGGACCCGTGCGTGATGTGGTGCGGGGTACGGGAACCTTGAGAGCAGCTATGGACCGCTGGAAGCGCCCGGGCCCCCACCTTGTGTGTGCTGCCCAGGCC</t>
  </si>
  <si>
    <t>actgtcacgatgagaaaggtcatcCTTCAGCTTCCCGATATCCGACGGTAGTGTgagtagcctgctgtcc</t>
  </si>
  <si>
    <t>CAACCGCGTTTTATTGTCT:GTCTGTAATCTGACCCTCAGG:+:178_5</t>
  </si>
  <si>
    <t>CAACCGCGTTTTATTGTCT</t>
  </si>
  <si>
    <t>GTCTGTAATCTGACCCTCAGG</t>
  </si>
  <si>
    <t>ATCTTTTTCTTAAATGGTTTAGGTTGTTCCAAGTTGTTGGGAAAACAGACGACACACTTGCCCTGCTCAACCTGGTGAGTATTTTCCGGTCCTTTTCTGGGGAGTGACTCTG</t>
  </si>
  <si>
    <t>gtctgtaatctgaccctcaggCTTCAGCTTCCCGATATCCGACGGTAGTGTcaaccgcgttttattgtct</t>
  </si>
  <si>
    <t>CTGAGGGTCAGATTACAG:ATAGACAATAAAACGCGGTTGT:-:179_5</t>
  </si>
  <si>
    <t>CTGAGGGTCAGATTACAG</t>
  </si>
  <si>
    <t>ATAGACAATAAAACGCGGTTGT</t>
  </si>
  <si>
    <t>ACCAGAGTCACTCCCCAGAAAAGGACCGGAAAATACTCACCAGGTTGAGCAGGGCAAGTGTGTCGTCTGTTTTCCCAACAACTTGGAACAACCTAAACCATTTAAGAAAAAG</t>
  </si>
  <si>
    <t>atagacaataaaacgcggttgtCTTCAGCTTCCCGATATCCGACGGTAGTGTctgagggtcagattacag</t>
  </si>
  <si>
    <t>CTGGCCCACCCTTCTTG:ACCATCACCTTCCTGCCTTACAC:+:180_5</t>
  </si>
  <si>
    <t>CTGGCCCACCCTTCTTG</t>
  </si>
  <si>
    <t>ACCATCACCTTCCTGCCTTACAC</t>
  </si>
  <si>
    <t>GGGAGGGCCCAGCCCTGTGCCTTCCCGGAGTGGGCTCTGTCCATTCCCCTGCCCTTCTCCCCAGGCCGCATCATGGCTGTGATGCCCTCCCTCCCTCCAGGCCTGCATGATG</t>
  </si>
  <si>
    <t>accatcaccttcctgccttacacCTTCAGCTTCCCGATATCCGACGGTAGTGTctggcccacccttcttg</t>
  </si>
  <si>
    <t>GAGTGGGGAGGCTCACC:CATCTTCTTGTTCTGTGTGTGTG:+:182_5</t>
  </si>
  <si>
    <t>GAGTGGGGAGGCTCACC</t>
  </si>
  <si>
    <t>CATCTTCTTGTTCTGTGTGTGTG</t>
  </si>
  <si>
    <t>ATGGCCCAGTTCCAGGCTCTGGGGCCTGGTAACCTAGGATTTGGGGGGGTTTGGTTTTGTTTTTGTTTTAACAGTTTTCGTTAATGGTGACCTTCCCTGATGTGCCTCTGGG</t>
  </si>
  <si>
    <t>catcttcttgttctgtgtgtgtgCTTCAGCTTCCCGATATCCGACGGTAGTGTgagtggggaggctcacc</t>
  </si>
  <si>
    <t>TCTTGGGGCCTGTGTCCT:CCTGGGCATCGTCCTCCAAGGC:+:184_3</t>
  </si>
  <si>
    <t>TCTTGGGGCCTGTGTCCT</t>
  </si>
  <si>
    <t>CCTGGGCATCGTCCTCCAAGGC</t>
  </si>
  <si>
    <t>ACAGCTTGCTTTTCCCGCAGGCACTGATTGTGGGGTACGCATTCCACTTCCCGCACCTGCTGAGCCCGCAGATCCAGCGCTCTGCCCACAGGGCTCTGTACCGACGACACGT</t>
  </si>
  <si>
    <t>cctgggcatcgtcctccaaggcCTTCAGCTTCCCGATATCCGACGGTAGTGTtcttggggcctgtgtcct</t>
  </si>
  <si>
    <t>ACCAAGGGGACAAAGAAGA:GTGCGGGAAGTGGAATGCGTA:-:185_5</t>
  </si>
  <si>
    <t>ACCAAGGGGACAAAGAAGA</t>
  </si>
  <si>
    <t>GTGCGGGAAGTGGAATGCGTA</t>
  </si>
  <si>
    <t>GAGAGAAGATGGCCGCTGCAAAGCACAGGGCCGGGCCTTGGAGGACGATGCCCAGGACGTGTCGTCGGTACAGAGCCCTGTGGGCAGAGCGCTGGATCTGCGGGCTCAGCAG</t>
  </si>
  <si>
    <t>gtgcgggaagtggaatgcgtaCTTCAGCTTCCCGATATCCGACGGTAGTGTaccaaggggacaaagaaga</t>
  </si>
  <si>
    <t>TTGCAGCGGCCATCTTCTCT:GAGCGCAGACAGGCAGGGGT:+:186_-1</t>
  </si>
  <si>
    <t>TTGCAGCGGCCATCTTCTCT</t>
  </si>
  <si>
    <t>GAGCGCAGACAGGCAGGGGT</t>
  </si>
  <si>
    <t>CTCTTCTTTGTCCCCTTGGTGAGTGCTGGGACAGCCCGTGGGGCCCAGGCAGGAACGGGGGCCACCATAGGAGCAATGTCCCCGCTGAGCAACAAACACGGGGGTGGGGGCA</t>
  </si>
  <si>
    <t>gagcgcagacaggcaggggtCTTCAGCTTCCCGATATCCGACGGTAGTGTttgcagcggccatcttctct</t>
  </si>
  <si>
    <t>GCCTCGGACCCCTGTG:GTAGGTGATGACTGGGTGGGCTGG:+:187_3</t>
  </si>
  <si>
    <t>GCCTCGGACCCCTGTG</t>
  </si>
  <si>
    <t>GTAGGTGATGACTGGGTGGGCTGG</t>
  </si>
  <si>
    <t>GAGGGCACTGACCTGCGGTTTGTCTCCCTGCAGTCTTACCTGCTGATGGTGACTGTCATCCTCCTCCCCTATGTCAGCAAGGTCACCGGCTGGTGCAGAGACAGGCTCCTGG</t>
  </si>
  <si>
    <t>gtaggtgatgactgggtgggctggCTTCAGCTTCCCGATATCCGACGGTAGTGTgcctcggacccctgtg</t>
  </si>
  <si>
    <t>ACGGACAGCCCTCAGTG:GGAGGAGGATGACAGTCACCATC:-:188_5</t>
  </si>
  <si>
    <t>ACGGACAGCCCTCAGTG</t>
  </si>
  <si>
    <t>GGAGGAGGATGACAGTCACCATC</t>
  </si>
  <si>
    <t>CGGAGCAGCCGCACGGAGGTGGGCGGACTACAGGCCTCTCAGGCCAGCCCACCCAGTCATCACCTACCCAGGAGCCTGTCTCTGCACCAGCCGGTGACCTTGCTGACATAGG</t>
  </si>
  <si>
    <t>ggaggaggatgacagtcaccatcCTTCAGCTTCCCGATATCCGACGGTAGTGTacggacagccctcagtg</t>
  </si>
  <si>
    <t>GGGACTCAAGACACATTGG:GAGTGGCTCGTGGAGGTCAAA:-:190_5</t>
  </si>
  <si>
    <t>GGGACTCAAGACACATTGG</t>
  </si>
  <si>
    <t>GAGTGGCTCGTGGAGGTCAAA</t>
  </si>
  <si>
    <t>CCACCTGATAGCTGGGGCAGGTGACGCGGGGTCCTCACCAGATGTCCAGGATGAGAAGCGTGGCCACGATGGCGTAGACTCCGTCGCTGAAGGCTTCCACGCGCTCCTTGCT</t>
  </si>
  <si>
    <t>gagtggctcgtggaggtcaaaCTTCAGCTTCCCGATATCCGACGGTAGTGTgggactcaagacacattgg</t>
  </si>
  <si>
    <t>CGGCAAGGCCGGCACAAATG:CGTACTTCGGCTCCTTCGCC:+:191_-1</t>
  </si>
  <si>
    <t>CGGCAAGGCCGGCACAAATG</t>
  </si>
  <si>
    <t>CGTACTTCGGCTCCTTCGCC</t>
  </si>
  <si>
    <t>CATCTATTCACTGTTCTCAGCGAAGACAACGTCCCGGACCCCAAGGATGTGAAGGAGAGGTTCAGCGGCAGCCTCGTGGCCGCCCTGAGTGCGACCGGGCCGCGCTTCCTGG</t>
  </si>
  <si>
    <t>cgtacttcggctccttcgccCTTCAGCTTCCCGATATCCGACGGTAGTGTcggcaaggccggcacaaatg</t>
  </si>
  <si>
    <t>GTGGCCTTGCGCACAT:GAACCTCTCCTTCACATCCTTGGG:-:192_3</t>
  </si>
  <si>
    <t>GTGGCCTTGCGCACAT</t>
  </si>
  <si>
    <t>GAACCTCTCCTTCACATCCTTGGG</t>
  </si>
  <si>
    <t>GCAGGAAGAGTGAGTGGTGGGCGAACCACAGCAGTCCCACTGTGGCGAAGGAGCCGAAGTACGCCAGGAAGCGCGGCCCGGTCGCACTCAGGGCGGCCACGAGGCTGCCGCT</t>
  </si>
  <si>
    <t>gaacctctccttcacatccttgggCTTCAGCTTCCCGATATCCGACGGTAGTGTgtggccttgcgcacat</t>
  </si>
  <si>
    <t>CACCAGGCGGAGACGC:GTTCAGTGTGGGCATCTTCCACCT:+:195_3</t>
  </si>
  <si>
    <t>CACCAGGCGGAGACGC</t>
  </si>
  <si>
    <t>GTTCAGTGTGGGCATCTTCCACCT</t>
  </si>
  <si>
    <t>TGCAGCCCTCGGTGTGGTTTGGCGGCCGGGAGCATGTGCTCATGTTCGCCAAGCTGGCGCTGTACCCCTGTGCCAGCCTGCTGGCCTTCGCCTCCACCTGCCTGCTGAGCAG</t>
  </si>
  <si>
    <t>505.1</t>
  </si>
  <si>
    <t>gttcagtgtgggcatcttccacctCTTCAGCTTCCCGATATCCGACGGTAGTGTcaccaggcggagacgc</t>
  </si>
  <si>
    <t>GTGTTCGGGCCGGGCGA:GCTCAGCAGGCAGGTGGAGGCGA:-:196_-1</t>
  </si>
  <si>
    <t>GTGTTCGGGCCGGGCGA</t>
  </si>
  <si>
    <t>GCTCAGCAGGCAGGTGGAGGCGA</t>
  </si>
  <si>
    <t>GGCCCCGCAGGACCCGCAGGGTGGCCAGGGCCAGGCCCACGAGCAGGCGCAGCAACAGGAAGGCGCAGGGCACGGCGATCTGCATGAGGTGGAAGATGCCCACACTGAACCT</t>
  </si>
  <si>
    <t>615.2</t>
  </si>
  <si>
    <t>gctcagcaggcaggtggaggcgaCTTCAGCTTCCCGATATCCGACGGTAGTGTgtgttcgggccgggcga</t>
  </si>
  <si>
    <t>ACCCTGCGGGTCCTGC:CCTCACCAGAGATGGACCAGGGAG:+:197_3</t>
  </si>
  <si>
    <t>ACCCTGCGGGTCCTGC</t>
  </si>
  <si>
    <t>CCTCACCAGAGATGGACCAGGGAG</t>
  </si>
  <si>
    <t>GGGGCCTCGCCCGGCCCGAACACCCCCCGCCAGCCCCCACGGGCCAGGACGACCCACAGTCCCAGCTCCTCCCTGCCCCCTGCTAGCAGCCACAGAGCCCACTCCCAGCCGT</t>
  </si>
  <si>
    <t>721.1</t>
  </si>
  <si>
    <t>cctcaccagagatggaccagggagCTTCAGCTTCCCGATATCCGACGGTAGTGTaccctgcgggtcctgc</t>
  </si>
  <si>
    <t>AGGACTGAAATAAGAGCATG:GGCTGGGAGTGGGCTCTGTG:-:198_5</t>
  </si>
  <si>
    <t>AGGACTGAAATAAGAGCATG</t>
  </si>
  <si>
    <t>GGCTGGGAGTGGGCTCTGTG</t>
  </si>
  <si>
    <t>ATATTTCACAATGAAAATAAAACCAGGCCACGCAAGAACCACTGCGGCCTGCCCGTGACTTGGCTTCCCCTGCCCAGCATCCTGTCCTCCCTGGTCCATCTCTGGTGAGGAC</t>
  </si>
  <si>
    <t>831.2</t>
  </si>
  <si>
    <t>ggctgggagtgggctctgtgCTTCAGCTTCCCGATATCCGACGGTAGTGTaggactgaaataagagcatg</t>
  </si>
  <si>
    <t>TGCGTGGCCTGGTTTTAT:ACTCTCTCCAACCTGAAGACAC:+:199_5</t>
  </si>
  <si>
    <t>TGCGTGGCCTGGTTTTAT</t>
  </si>
  <si>
    <t>ACTCTCTCCAACCTGAAGACAC</t>
  </si>
  <si>
    <t>TTTCATTGTGAAATATCATGCTCTTATTTCAGTCCTCAAATTGTTCTCCACTTTTTGCGGAGAGAGGAGTTTCACAGGAACTGGAAATGTGCTTTATGGCATTTGCCTATCC</t>
  </si>
  <si>
    <t>actctctccaacctgaagacacCTTCAGCTTCCCGATATCCGACGGTAGTGTtgcgtggcctggttttat</t>
  </si>
  <si>
    <t>AGAGCTGGTGGGGTCG:CATTCAGGCAGCGATAAATACAGA:+:200_5</t>
  </si>
  <si>
    <t>AGAGCTGGTGGGGTCG</t>
  </si>
  <si>
    <t>CATTCAGGCAGCGATAAATACAGA</t>
  </si>
  <si>
    <t>GGGGTGCCAAGCCAGGCCCTCCCCTCCCCTCGGTTGTTGACACAAAGATGAGGAAGAGATGGTAGGATAGTGACGCCCAGACTGTATTTGTCCTGGATATAAATTACTGTTG</t>
  </si>
  <si>
    <t>cattcaggcagcgataaatacagaCTTCAGCTTCCCGATATCCGACGGTAGTGTagagctggtggggtcg</t>
  </si>
  <si>
    <t>DGKQ</t>
  </si>
  <si>
    <t>TCTGTATGAATCGTGTGTA:CCAGGACAAATACAGTCTGGG:-:201_5</t>
  </si>
  <si>
    <t>TCTGTATGAATCGTGTGTA</t>
  </si>
  <si>
    <t>CCAGGACAAATACAGTCTGGG</t>
  </si>
  <si>
    <t>ACTGTGGTGAGGGGCTTGTCCTGTATGTGAGTCTGTACCCAGGTGGGGTCTGTGCCCTGCACACCGGGCCCCTCTGTATTTATCGCTGCCTGAATGCAACAGTAATTTATAT</t>
  </si>
  <si>
    <t>ccaggacaaatacagtctgggCTTCAGCTTCCCGATATCCGACGGTAGTGTtctgtatgaatcgtgtgta</t>
  </si>
  <si>
    <t>GGTACAGACTCACATACAGG:CAAGAGTGCACGCTGGAGGC:+:202_5</t>
  </si>
  <si>
    <t>GGTACAGACTCACATACAGG</t>
  </si>
  <si>
    <t>CAAGAGTGCACGCTGGAGGC</t>
  </si>
  <si>
    <t>ACAAGCCCCTCACCACAGTTACACACGATTCATACAGACCACAGTCCACACCAGGGCTCGCGAAGCAAAACTAATCACAAAGGACTGGTCTTGAAGATGACAATGACGTAAA</t>
  </si>
  <si>
    <t>caagagtgcacgctggaggcCTTCAGCTTCCCGATATCCGACGGTAGTGTggtacagactcacatacagg</t>
  </si>
  <si>
    <t>CTCCTGGGGGGCCCTT:AGACCAGTCCTTTGTGATTAGTTT:-:203_5</t>
  </si>
  <si>
    <t>CTCCTGGGGGGCCCTT</t>
  </si>
  <si>
    <t>AGACCAGTCCTTTGTGATTAGTTT</t>
  </si>
  <si>
    <t>GATGCCACTAATCCCCCGACCCCCCGCATCTGCCAAACTGCACAGACACACGCATTGTAAGGCCGCTTGTGGCCTCCAGCGTGCACTCTTGTTTACGTCATTGTCATCTTCA</t>
  </si>
  <si>
    <t>agaccagtcctttgtgattagtttCTTCAGCTTCCCGATATCCGACGGTAGTGTctcctggggggccctt</t>
  </si>
  <si>
    <t>CAATGCGTGTGTCTGTGC:GTCAAAGCCACACCCAGGAAAG:+:204_5</t>
  </si>
  <si>
    <t>CAATGCGTGTGTCTGTGC</t>
  </si>
  <si>
    <t>GTCAAAGCCACACCCAGGAAAG</t>
  </si>
  <si>
    <t>AGTTTGGCAGATGCGGGGGGTCGGGGGATTAGTGGCATCAAGGGCCCCCCAGGAGGCTGCAGCAGGCTGGGCCAGGCCACACTCCTGAGGCCAAACCAGAGCCACTTCTGAG</t>
  </si>
  <si>
    <t>428.1</t>
  </si>
  <si>
    <t>gtcaaagccacacccaggaaagCTTCAGCTTCCCGATATCCGACGGTAGTGTcaatgcgtgtgtctgtgc</t>
  </si>
  <si>
    <t>CCCCGACTCCCCCACG:GGTTTGGCCTCAGGAGTGTGGCCT:-:205_-1</t>
  </si>
  <si>
    <t>CCCCGACTCCCCCACG</t>
  </si>
  <si>
    <t>GGTTTGGCCTCAGGAGTGTGGCCT</t>
  </si>
  <si>
    <t>AGAAACGGTCCCACGGTGCGGATCTCCCCCTTCCCTTGTGGGGCACAGCTGGCCTGGGCCTCCAATCCTGCGGAGCTTTCCTGGGTGTGGCTTTGACCTCAGAAGTGGCTCT</t>
  </si>
  <si>
    <t>525.2</t>
  </si>
  <si>
    <t>ggtttggcctcaggagtgtggcctCTTCAGCTTCCCGATATCCGACGGTAGTGTccccgactcccccacg</t>
  </si>
  <si>
    <t>CACAAGGGAAGGGGGAGA:GTGGAGGCAGCTTTGTCTTTGG:+:206_5</t>
  </si>
  <si>
    <t>CACAAGGGAAGGGGGAGA</t>
  </si>
  <si>
    <t>GTGGAGGCAGCTTTGTCTTTGG</t>
  </si>
  <si>
    <t>TCCGCACCGTGGGACCGTTTCTCGTGGGGGAGTCGGGGCTTCCCCACAGAGCGGGCTCCATTTTTGGTCAGACTCCTCCCGGGGCCAGTGCACCATCTGAATCCTTGGGCAC</t>
  </si>
  <si>
    <t>615.1</t>
  </si>
  <si>
    <t>gtggaggcagctttgtctttggCTTCAGCTTCCCGATATCCGACGGTAGTGTcacaagggaagggggaga</t>
  </si>
  <si>
    <t>GCCCTCCTGCTCCCAC:GGAGGAGTCTGACCAAAAATGGAG:-:207_5</t>
  </si>
  <si>
    <t>GCCCTCCTGCTCCCAC</t>
  </si>
  <si>
    <t>GGAGGAGTCTGACCAAAAATGGAG</t>
  </si>
  <si>
    <t>GCCCCCAGACAGCTTGGTGGAGGGTCCTGCATCTGGGCCAGGCTGGGGTGCACCCAGCCAAAGACAAAGCTGCCTCCACGTGCCCAAGGATTCAGATGGTGCACTGGCCCCG</t>
  </si>
  <si>
    <t>694.2</t>
  </si>
  <si>
    <t>ggaggagtctgaccaaaaatggagCTTCAGCTTCCCGATATCCGACGGTAGTGTgccctcctgctcccac</t>
  </si>
  <si>
    <t>CCCAGATGCAGGACCCTC:ACATCAACAGCGGGCAAGCAGC:+:208_3</t>
  </si>
  <si>
    <t>CCCAGATGCAGGACCCTC</t>
  </si>
  <si>
    <t>ACATCAACAGCGGGCAAGCAGC</t>
  </si>
  <si>
    <t>CACCAAGCTGTCTGGGGGCGTGGGAGCAGGAGGGCTGCAGGAGCTGGGTCTCCACACGCTGACGAGGGATAGGACTGAGCAGATGTCGGCTCACACAGGCACTGGGAACTGC</t>
  </si>
  <si>
    <t>787.1</t>
  </si>
  <si>
    <t>acatcaacagcgggcaagcagcCTTCAGCTTCCCGATATCCGACGGTAGTGTcccagatgcaggaccctc</t>
  </si>
  <si>
    <t>CAGAGGAGTTTGGGAGGT:GCCGACATCTGCTCAGTCCTAT:-:209_5</t>
  </si>
  <si>
    <t>CAGAGGAGTTTGGGAGGT</t>
  </si>
  <si>
    <t>GCCGACATCTGCTCAGTCCTAT</t>
  </si>
  <si>
    <t>GTAAACAGCCCATGCACGTGGAGGAGGAGCTGGCTTTCAGCCCCAGACCCCACGCTAGCACTTTCCACGCTGCTTGCCCGCTGTTGATGTGCAGTTCCCAGTGCCTGTGTGA</t>
  </si>
  <si>
    <t>877.2</t>
  </si>
  <si>
    <t>gccgacatctgctcagtcctatCTTCAGCTTCCCGATATCCGACGGTAGTGTcagaggagtttgggaggt</t>
  </si>
  <si>
    <t>CTCCTCCTCCACGTGCAT:CACACTCTGGTGCTGCCAGGGC:+:210_-1</t>
  </si>
  <si>
    <t>CTCCTCCTCCACGTGCAT</t>
  </si>
  <si>
    <t>CACACTCTGGTGCTGCCAGGGC</t>
  </si>
  <si>
    <t>GGGCTGTTTACACCTCCCAAACTCCTCTGCACCGCCATGCCCTGCTTTTGGTCCCTTCTGGGTGCTAAGTGCCCCACCCTGAGGGCCGAGGGGCAGACACTCGGGCCCGGCC</t>
  </si>
  <si>
    <t>978.1</t>
  </si>
  <si>
    <t>cacactctggtgctgccagggcCTTCAGCTTCCCGATATCCGACGGTAGTGTctcctcctccacgtgcat</t>
  </si>
  <si>
    <t>CTTTCCTAGTGCCTCTGC:GCACTTAGCACCCAGAAGGGAC:-:211_5</t>
  </si>
  <si>
    <t>CTTTCCTAGTGCCTCTGC</t>
  </si>
  <si>
    <t>GCACTTAGCACCCAGAAGGGAC</t>
  </si>
  <si>
    <t>TTGGGGAGGAGAACCTCTGTCCACGTGGAGGCTAGGAGGTCTCAGGTGCTGCCCTGGCAGCACCAGAGTGTGGGCCGGGCCCGAGTGTCTGCCCCTCGGCCCTCAGGGTGGG</t>
  </si>
  <si>
    <t>1050.2</t>
  </si>
  <si>
    <t>gcacttagcacccagaagggacCTTCAGCTTCCCGATATCCGACGGTAGTGTctttcctagtgcctctgc</t>
  </si>
  <si>
    <t>GTGGACAGAGGTTCTCCTC:GGGAAGGCACCTTCTCCCTTC:+:212_5</t>
  </si>
  <si>
    <t>GTGGACAGAGGTTCTCCTC</t>
  </si>
  <si>
    <t>GGGAAGGCACCTTCTCCCTTC</t>
  </si>
  <si>
    <t>CCCAAGCAGAGGCACTAGGAAAGGGCCACCAGGTCCAGCTGGGCACTGCCTGCCCCTGGAGCTGTACCTGAGATCCAAGCTGCCATCTGTATATAACAAGGCCAGAAAACAA</t>
  </si>
  <si>
    <t>1157.1</t>
  </si>
  <si>
    <t>gggaaggcaccttctcccttcCTTCAGCTTCCCGATATCCGACGGTAGTGTgtggacagaggttctcctc</t>
  </si>
  <si>
    <t>CCAGTCCCTCCAGCCT:GGCCTTGTTATATACAGATGGCAG:-:213_5</t>
  </si>
  <si>
    <t>CCAGTCCCTCCAGCCT</t>
  </si>
  <si>
    <t>GGCCTTGTTATATACAGATGGCAG</t>
  </si>
  <si>
    <t>CACCTCCCCGCCCTGGGCAGCAGGTGTGGGCAGCGTGTGAGGCTGCCGGGTGGTGGTGACTGGTGACTTCCTTGTGTTCAGGGAAGGGAGAAGGTGCCTTCCCTTGTTTTCT</t>
  </si>
  <si>
    <t>1260.2</t>
  </si>
  <si>
    <t>ggccttgttatatacagatggcagCTTCAGCTTCCCGATATCCGACGGTAGTGTccagtccctccagcct</t>
  </si>
  <si>
    <t>CACACCTGCTGCCCAGG:GTGAGATCAGACCCACCTGGACG:+:214_3</t>
  </si>
  <si>
    <t>CACACCTGCTGCCCAGG</t>
  </si>
  <si>
    <t>GTGAGATCAGACCCACCTGGACG</t>
  </si>
  <si>
    <t>GCGGGGAGGTGAGGCTGGAGGGACTGGCAGCCTGTGTCTGCTGGGGCAGGGACACACCAGGGAGCCTGCTGCTCTTAAGGACTGGCCAGGGGGACGGCCCGAGGGGCACAAA</t>
  </si>
  <si>
    <t>1361.1</t>
  </si>
  <si>
    <t>gtgagatcagacccacctggacgCTTCAGCTTCCCGATATCCGACGGTAGTGTcacacctgctgcccagg</t>
  </si>
  <si>
    <t>ACCCATCCCTCTCCCCAC:GGTGTGTCCCTGCCCCAGCAGA:-:215_3</t>
  </si>
  <si>
    <t>ACCCATCCCTCTCCCCAC</t>
  </si>
  <si>
    <t>GGTGTGTCCCTGCCCCAGCAGA</t>
  </si>
  <si>
    <t>TGAGCCCCTTGAGCTGGACAGTGCTGGATGCAGGCCGTCCAGGTGGGTCTGATCTCACTTTGTGCCCCTCGGGCCGTCCCCCTGGCCAGTCCTTAAGAGCAGCAGGCTCCCT</t>
  </si>
  <si>
    <t>1419.2</t>
  </si>
  <si>
    <t>ggtgtgtccctgccccagcagaCTTCAGCTTCCCGATATCCGACGGTAGTGTacccatccctctccccac</t>
  </si>
  <si>
    <t>GTCCAGCTCAAGGGGCTC:CCCGCACACCAGTCTCCAGTGG:+:216_3</t>
  </si>
  <si>
    <t>GTCCAGCTCAAGGGGCTC</t>
  </si>
  <si>
    <t>CCCGCACACCAGTCTCCAGTGG</t>
  </si>
  <si>
    <t>AGTGGGGAGAGGGATGGGTGCCCACCCCTGAGGAGAGGACCAGGCCCCCACAGGGCAGAGGGCTCACCATCCAGAGCCCTGCGCCCACCCGGGACACGGGGTAACACTGCCA</t>
  </si>
  <si>
    <t>1530.1</t>
  </si>
  <si>
    <t>cccgcacaccagtctccagtggCTTCAGCTTCCCGATATCCGACGGTAGTGTgtccagctcaaggggctc</t>
  </si>
  <si>
    <t>TGTGGTCGGACCTGGCTA:CAGTGTTACCCCGTGTCCCGGG:-:217_3</t>
  </si>
  <si>
    <t>TGTGGTCGGACCTGGCTA</t>
  </si>
  <si>
    <t>CAGTGTTACCCCGTGTCCCGGG</t>
  </si>
  <si>
    <t>CAGCCCTGACCACAGCATCTTCCCAGTGACGGAGCGGGACCCGCCCTCATCCCATTGGTGACACATGTTGGTGTCACAGCCCTCATCCCACTGGAGACTGGTGTGCGGGTGG</t>
  </si>
  <si>
    <t>cagtgttaccccgtgtcccgggCTTCAGCTTCCCGATATCCGACGGTAGTGTtgtggtcggacctggcta</t>
  </si>
  <si>
    <t>ACACCAACATGTGTCACCA:ACCTGAAAACAAGGCTGGCGG:+:218_5</t>
  </si>
  <si>
    <t>ACACCAACATGTGTCACCA</t>
  </si>
  <si>
    <t>ACCTGAAAACAAGGCTGGCGG</t>
  </si>
  <si>
    <t>ATGGGATGAGGGCGGGTCCCGCTCCGTCACTGGGAAGATGCTGTGGTCAGGGCTGTAGCCAGGTCCGACCACAGGGCCGGCCACTGTGTGGACGTGGAGCTGCCTCCAGACC</t>
  </si>
  <si>
    <t>1696.1</t>
  </si>
  <si>
    <t>acctgaaaacaaggctggcggCTTCAGCTTCCCGATATCCGACGGTAGTGTacaccaacatgtgtcacca</t>
  </si>
  <si>
    <t>GAGGGCCGGGACCACCAG:GTCTGGAGGCAGCTCCACGTCC:-:219_-1</t>
  </si>
  <si>
    <t>GAGGGCCGGGACCACCAG</t>
  </si>
  <si>
    <t>GTCTGGAGGCAGCTCCACGTCC</t>
  </si>
  <si>
    <t>GGATGCCCGGGCGGATGCTGCGCCTGCCCCTGAGAGCGATCCTAGGTAGGGGTGGCTGGGGCAGCCCAAGGGCTCGAGCCATCTCTGCTCCCGCCAGCCTTGTTTTCAGGTG</t>
  </si>
  <si>
    <t>1807.2</t>
  </si>
  <si>
    <t>gtctggaggcagctccacgtccCTTCAGCTTCCCGATATCCGACGGTAGTGTgagggccgggaccaccag</t>
  </si>
  <si>
    <t>GATCGCTCTCAGGGGC:CATGGCCGATGAAAGAACGGTACA:+:220_3</t>
  </si>
  <si>
    <t>GATCGCTCTCAGGGGC</t>
  </si>
  <si>
    <t>CATGGCCGATGAAAGAACGGTACA</t>
  </si>
  <si>
    <t>AGGCGCAGCATCCGCCCGGGCATCCCTGGTGGTCCCGGCCCTCCTCGGCTTCTGCTTGGCCTTCCTCAGCATGTGCACCTGTCCCAGGGCAGGGGACAGAGGACCAGGGTGA</t>
  </si>
  <si>
    <t>1894.1</t>
  </si>
  <si>
    <t>catggccgatgaaagaacggtacaCTTCAGCTTCCCGATATCCGACGGTAGTGTgatcgctctcaggggc</t>
  </si>
  <si>
    <t>CGGCCCACCTCCCCTG:GTGACTCGGAAGTAGGAACCCTGG:+:221_3</t>
  </si>
  <si>
    <t>CGGCCCACCTCCCCTG</t>
  </si>
  <si>
    <t>GTGACTCGGAAGTAGGAACCCTGG</t>
  </si>
  <si>
    <t>GCTCTCCAGCCTCACCCCACATACCTTAGGGCCAGCAGCTGAGATGATCATGTGCCCCGGGGCCTGGACCCAGGGCTCCCCGTCCACCTGCACCGGGGTGGCCTTGAGGAGC</t>
  </si>
  <si>
    <t>gtgactcggaagtaggaaccctggCTTCAGCTTCCCGATATCCGACGGTAGTGTcggcccacctcccctg</t>
  </si>
  <si>
    <t>GCCCCAGGGCCAGGTC:GGCACATGATCATCTCAGCTGCTG:-:222_3</t>
  </si>
  <si>
    <t>GCCCCAGGGCCAGGTC</t>
  </si>
  <si>
    <t>GGCACATGATCATCTCAGCTGCTG</t>
  </si>
  <si>
    <t>CAGGGTGGGCTGCGCTCCGGAATCCGGATTGCCCAGGGTTCCTACTTCCGAGTCACGCTCCTCAAGGCCACCCCGGTGCAGGTGGACGGGGAGCCCTGGGTCCAGGCCCCGG</t>
  </si>
  <si>
    <t>ggcacatgatcatctcagctgctgCTTCAGCTTCCCGATATCCGACGGTAGTGTgccccagggccaggtc</t>
  </si>
  <si>
    <t>GGGTGGCCTTGAGGAGC:ACCGCTGACCTGGCCCTGGGGCG:+:223_-1</t>
  </si>
  <si>
    <t>GGGTGGCCTTGAGGAGC</t>
  </si>
  <si>
    <t>ACCGCTGACCTGGCCCTGGGGCG</t>
  </si>
  <si>
    <t>GTGACTCGGAAGTAGGAACCCTGGGCAATCCGGATTCCGGAGCGCAGCCCACCCTGGACCTGGCCCTGGGGCGGGAGAGGCCAGCCGGGCTCAGCGGGGATCAGGGACGCCC</t>
  </si>
  <si>
    <t>222.1</t>
  </si>
  <si>
    <t>accgctgacctggccctggggcgCTTCAGCTTCCCGATATCCGACGGTAGTGTgggtggccttgaggagc</t>
  </si>
  <si>
    <t>AGGCCAGCTGGGCTCA:GCTTCTCAAACCTGGTGTCGCTGT:+:224_3</t>
  </si>
  <si>
    <t>AGGCCAGCTGGGCTCA</t>
  </si>
  <si>
    <t>GCTTCTCAAACCTGGTGTCGCTGT</t>
  </si>
  <si>
    <t>GCGGGGACCGGGGACGCCCACCCTGGGCTCGCCCGCCCACTCGGCCGGCGGCTCACCATGTGCACGACGCCCGTCACGCCCACAACCTCCAGCAGCCCGTCGTCCATGCGTG</t>
  </si>
  <si>
    <t>gcttctcaaacctggtgtcgctgtCTTCAGCTTCCCGATATCCGACGGTAGTGTaggccagctgggctca</t>
  </si>
  <si>
    <t>CGGGCAGAGCCTCTGG:AGAGTGACTGATCTTCTGCAGCCC:+:226_3</t>
  </si>
  <si>
    <t>CGGGCAGAGCCTCTGG</t>
  </si>
  <si>
    <t>AGAGTGACTGATCTTCTGCAGCCC</t>
  </si>
  <si>
    <t>GGAGCCCCGCCCGCGAGCACCTGGGGATGTTGATGAAGATGAGGCCTTCAATACTGGGCAGCTCCACCTCCTGCCGCTCCACCTGCAGCCGGATCTGCTTGTGCAGGCTCCG</t>
  </si>
  <si>
    <t>agagtgactgatcttctgcagcccCTTCAGCTTCCCGATATCCGACGGTAGTGTcgggcagagcctctgg</t>
  </si>
  <si>
    <t>TGTGTCCCAGGGAATGACC:GGATGCCCACGAGGCTGGCAG:-:232_3</t>
  </si>
  <si>
    <t>TGTGTCCCAGGGAATGACC</t>
  </si>
  <si>
    <t>GGATGCCCACGAGGCTGGCAG</t>
  </si>
  <si>
    <t>TTGGTCGAGTCCTCCGCTGGGGGGCGGGCTACAGCGGCGAGGACCCGTTCTCCGTACTGCTGTCTGTGGACGAGGCCGACGCCGTGCTCATGGACCGCTGGACCATCCTGCT</t>
  </si>
  <si>
    <t>ggatgcccacgaggctggcagCTTCAGCTTCCCGATATCCGACGGTAGTGTtgtgtcccagggaatgacc</t>
  </si>
  <si>
    <t>AGGACAGCCAGCCCAGG:CAGTCGGTACCGTGTCTCCTCCA:+:234_3</t>
  </si>
  <si>
    <t>AGGACAGCCAGCCCAGG</t>
  </si>
  <si>
    <t>CAGTCGGTACCGTGTCTCCTCCA</t>
  </si>
  <si>
    <t>CCTCGGCAAAAGCTGCACAGGAAGGGGTAGACCCTGAGGCCCCCTCCTCGGCTGCACGGCTGAGCCCACCTGTGCCCAGGGGCAGGATGGCCACAGAAGGCTCCGGGCAGGC</t>
  </si>
  <si>
    <t>cagtcggtaccgtgtctcctccaCTTCAGCTTCCCGATATCCGACGGTAGTGTaggacagccagcccagg</t>
  </si>
  <si>
    <t>AGGACACTTCCTGTCTCCC:CCTGCCCGGAGCCTTCTGTGG:-:235_3</t>
  </si>
  <si>
    <t>AGGACACTTCCTGTCTCCC</t>
  </si>
  <si>
    <t>CCTGCCCGGAGCCTTCTGTGG</t>
  </si>
  <si>
    <t>GCTAGGCTCCACCTGTTCTCCCAGGTGCCCTGCTTCCGGGTGCTGGTGTGTGGTGGCGATGGCACTGTGGGCTGGGTGCTTGGCGCCCTGGAGGAGACACGGTACCGACTGG</t>
  </si>
  <si>
    <t>cctgcccggagccttctgtggCTTCAGCTTCCCGATATCCGACGGTAGTGTaggacacttcctgtctccc</t>
  </si>
  <si>
    <t>GCACCCGGAAGCAGGG:GTGGAGGACTTCAAGGTCCCAGCA:+:236_3</t>
  </si>
  <si>
    <t>GCACCCGGAAGCAGGG</t>
  </si>
  <si>
    <t>GTGGAGGACTTCAAGGTCCCAGCA</t>
  </si>
  <si>
    <t>CACCTGGGAGAACAGGTGGAGCCTAGCGGGAGACAGGAAGTGTCCTCTACCAGCTGCGGGCGCAGCCCATCCCCCACCCAGGCTGCCTCTTCCAAGTGCCCGTCCTGGCCGT</t>
  </si>
  <si>
    <t>261.1</t>
  </si>
  <si>
    <t>gtggaggacttcaaggtcccagcaCTTCAGCTTCCCGATATCCGACGGTAGTGTgcacccggaagcaggg</t>
  </si>
  <si>
    <t>CGCCCCTGCTGCTGCCC:GAGGCCTCCACTCTTGGGGTTCA:+:237_-1</t>
  </si>
  <si>
    <t>CGCCCCTGCTGCTGCCC</t>
  </si>
  <si>
    <t>GAGGCCTCCACTCTTGGGGTTCA</t>
  </si>
  <si>
    <t>TGGACCAGGGGTCCTGCTGGACTCACCCGGGAAGAGGACCTCCGTTGGTCAGGTCGAAGACCTGATGAGGGTTCAGTAGCTTCCGGAAGCTGCAGAGCAGGTCTCGGCCCTT</t>
  </si>
  <si>
    <t>gaggcctccactcttggggttcaCTTCAGCTTCCCGATATCCGACGGTAGTGTcgcccctgctgctgccc</t>
  </si>
  <si>
    <t>TGTCCCTGGCCCCAGTG:CACATGAGGCCCAGGGGTGTTCC:-:242_3</t>
  </si>
  <si>
    <t>TGTCCCTGGCCCCAGTG</t>
  </si>
  <si>
    <t>CACATGAGGCCCAGGGGTGTTCC</t>
  </si>
  <si>
    <t>CTGTGTGTCCTTCGCCTCCCACCGCCCTGACCACAGCCTGCCTTTGCAGCCACCGTGGTGTCCGTGAGTCACATCTACTCCTCCCAAGGTGAGCTGCCCTGAGGGACGTGGT</t>
  </si>
  <si>
    <t>cacatgaggcccaggggtgttccCTTCAGCTTCCCGATATCCGACGGTAGTGTtgtccctggccccagtg</t>
  </si>
  <si>
    <t>CCCCGTGCCAGCAGCCCACG:GCTACATCCCTGCTCTCTGC:+:243_-1</t>
  </si>
  <si>
    <t>CCCCGTGCCAGCAGCCCACG</t>
  </si>
  <si>
    <t>GCTACATCCCTGCTCTCTGC</t>
  </si>
  <si>
    <t>GCCAGCCACAGTGGTCACACCTTTGGTAGCCCCGGCCTCATGCAGCAGGCTGCTGTACTCCTCGGGAGACAGGCCGGGAGGCAGGCCGCCAACAAACAGGGAGACGTGCGGG</t>
  </si>
  <si>
    <t>gctacatccctgctctctgcCTTCAGCTTCCCGATATCCGACGGTAGTGTccccgtgccagcagcccacg</t>
  </si>
  <si>
    <t>GGAGACAGAGGGCCTGGT:GCACGTCTCCCTGTTTGTTGGC:-:244_3</t>
  </si>
  <si>
    <t>GGAGACAGAGGGCCTGGT</t>
  </si>
  <si>
    <t>GCACGTCTCCCTGTTTGTTGGC</t>
  </si>
  <si>
    <t>GCGGTGGTGCCGTTCTCCCCGGCCCAGCATCCCCGCCCCTCTCCCTGCAGATGTCTGTGCGGCAGGTGAGCCAGACGCGGTTCTACGTGGCAGAGAGCAGGGATGTAGCCCC</t>
  </si>
  <si>
    <t>gcacgtctccctgtttgttggcCTTCAGCTTCCCGATATCCGACGGTAGTGTggagacagagggcctggt</t>
  </si>
  <si>
    <t>CTGGTTCCCTGGGGGC:CCCGGCTCCTCGCCCACCTTGGAA:+:245_-1</t>
  </si>
  <si>
    <t>CTGGTTCCCTGGGGGC</t>
  </si>
  <si>
    <t>CCCGGCTCCTCGCCCACCTTGGAA</t>
  </si>
  <si>
    <t>CGGCGTCCACACCCACTCACCTGCCGGATGTCCTGTAGCCGGTCCAGCAGGGGCTGTTCGTCCATCAGCATCGTCCGCTGGACTGCAGAGGTGAGGGCACAGGCCGTCAGCA</t>
  </si>
  <si>
    <t>cccggctcctcgcccaccttggaaCTTCAGCTTCCCGATATCCGACGGTAGTGTctggttccctgggggc</t>
  </si>
  <si>
    <t>GGTGGGCGAGGAGCCGGG:GCCCCCAGGGAACCAGCAGCCC:-:246_-1</t>
  </si>
  <si>
    <t>GGTGGGCGAGGAGCCGGG</t>
  </si>
  <si>
    <t>GCCCCCAGGGAACCAGCAGCCC</t>
  </si>
  <si>
    <t>TGCTGACGGCCTGTGCCCTCACCTCTGCAGTCCAGCGGACGATGCTGATGGACGAACAGCCCCTGCTGGACCGGCTACAGGACATCCGGCAGGTGAGTGGGTGTGGACGCCG</t>
  </si>
  <si>
    <t>gcccccagggaaccagcagcccCTTCAGCTTCCCGATATCCGACGGTAGTGTggtgggcgaggagccggg</t>
  </si>
  <si>
    <t>AAACCCAAAAGGTGCAGGG:GTCTGGGCAGGCCCCCACCAC:+:247_3</t>
  </si>
  <si>
    <t>AAACCCAAAAGGTGCAGGG</t>
  </si>
  <si>
    <t>GTCTGGGCAGGCCCCCACCAC</t>
  </si>
  <si>
    <t>ACCGCCACGCCCAGCACGGGCTGTCTACTCACCGTGCCTGCAGCCCATCGCCACCTCCACCAGCTGGAAGCTCTCGGGACTCTCGGCCTGTTGGGGTAGAGCTTGGCATCGG</t>
  </si>
  <si>
    <t>gtctgggcaggcccccaccacCTTCAGCTTCCCGATATCCGACGGTAGTGTaaacccaaaaggtgcaggg</t>
  </si>
  <si>
    <t>GGTGGGGGCCTGCCCA:GGTCCCTGCACCTTTTGGGTTTGG:-:248_3</t>
  </si>
  <si>
    <t>GGTGGGGGCCTGCCCA</t>
  </si>
  <si>
    <t>GGTCCCTGCACCTTTTGGGTTTGG</t>
  </si>
  <si>
    <t>GACCCGATGCCAAGCTCTACCCCAACAGGCCGAGAGTCCCGAGAGCTTCCAGCTGGTGGAGGTGGCGATGGGCTGCAGGCACGGTGAGTAGACAGCCCGTGCTGGGCGTGGC</t>
  </si>
  <si>
    <t>ggtccctgcaccttttgggtttggCTTCAGCTTCCCGATATCCGACGGTAGTGTggtgggggcctgccca</t>
  </si>
  <si>
    <t>GCTCAAGTGAGACTGGGC:GCTCTGTGGTGCTGGAGGTCCT:-:250_3</t>
  </si>
  <si>
    <t>GCTCAAGTGAGACTGGGC</t>
  </si>
  <si>
    <t>GCTCTGTGGTGCTGGAGGTCCT</t>
  </si>
  <si>
    <t>CCGAGGCTCAGGGTCTGCTGGGCGGGGTGGGGGGAGCTCCAGCTCAGACTGTGTCCCCACAGGGTGGGCGTGGCCTACGTGTCCGTGCGAGTGACCCCGAAGAGCACGGCCC</t>
  </si>
  <si>
    <t>10.2</t>
  </si>
  <si>
    <t>gctctgtggtgctggaggtcctCTTCAGCTTCCCGATATCCGACGGTAGTGTgctcaagtgagactgggc</t>
  </si>
  <si>
    <t>CGCCCAGCAGACCCTG:GCTTCTGCCCTCCTCCGAGATCAC:+:251_-1</t>
  </si>
  <si>
    <t>CGCCCAGCAGACCCTG</t>
  </si>
  <si>
    <t>GCTTCTGCCCTCCTCCGAGATCAC</t>
  </si>
  <si>
    <t>AGCCTCGGGCCCAGTCTCACTTGAGCCAGCCAGGGTAGATCTTCAGGACCTCCTGGGCCCGCGGCAGAGCCCGGATGACCCAGGCCTCTGGCGTGGCCTCGCCGGACCCGGG</t>
  </si>
  <si>
    <t>gcttctgccctcctccgagatcacCTTCAGCTTCCCGATATCCGACGGTAGTGTcgcccagcagaccctg</t>
  </si>
  <si>
    <t>ACTCCCAGCCTTGCCC:GTTAGAGGGGCCAAGTTGTGGGGG:+:253_3</t>
  </si>
  <si>
    <t>ACTCCCAGCCTTGCCC</t>
  </si>
  <si>
    <t>GTTAGAGGGGCCAAGTTGTGGGGG</t>
  </si>
  <si>
    <t>CCAGCCCAGGCGTCACAGGCCTGAGAGGAAGGGGGCAGCCGGCACAGCTCCAGGTGGCCAGGGTCCTCGGGGATGTGGTGGGCCCGCAGTGCGGCCTCCTGCAGGGCACCAG</t>
  </si>
  <si>
    <t>gttagaggggccaagttgtgggggCTTCAGCTTCCCGATATCCGACGGTAGTGTactcccagccttgccc</t>
  </si>
  <si>
    <t>CATGTCCCCGCACCTGGCG:GGTGCCCTGCAGGAGGCCGCA:-:254_-1</t>
  </si>
  <si>
    <t>CATGTCCCCGCACCTGGCG</t>
  </si>
  <si>
    <t>GGTGCCCTGCAGGAGGCCGCA</t>
  </si>
  <si>
    <t>CACCTGACCTGGCTCCCCCAACCTGGCGCCCCTCACCCACCTGGCCTCCCCCTCCATGACCTGCCCCCCACTGAACCCCGCCTGACCCCCCACAACTTGGCCCCTCTAACCT</t>
  </si>
  <si>
    <t>379.2</t>
  </si>
  <si>
    <t>ggtgccctgcaggaggccgcaCTTCAGCTTCCCGATATCCGACGGTAGTGTcatgtccccgcacctggcg</t>
  </si>
  <si>
    <t>TGGGAGGGGGCTCAGAC:GTTTGCTTCCCTGGGCCGGGTAA:+:255_3</t>
  </si>
  <si>
    <t>TGGGAGGGGGCTCAGAC</t>
  </si>
  <si>
    <t>GTTTGCTTCCCTGGGCCGGGTAA</t>
  </si>
  <si>
    <t>CTCCCCCAGCCTCCCCCTTACCAGCACCTCCTCGGCACCGGCCAGGCGGGACACCGTGACGAGGCGGAACTGGCTTCTTCTCACCGCGTCGTCGCCATCAAAGATCTTCAGC</t>
  </si>
  <si>
    <t>gtttgcttccctgggccgggtaaCTTCAGCTTCCCGATATCCGACGGTAGTGTtgggagggggctcagac</t>
  </si>
  <si>
    <t>GGGTCCAGGCAGAGAGA:GAAGATCTTTGATGGCGACGACG:-:256_3</t>
  </si>
  <si>
    <t>GGGTCCAGGCAGAGAGA</t>
  </si>
  <si>
    <t>GAAGATCTTTGATGGCGACGACG</t>
  </si>
  <si>
    <t>CACAGGCAACTCCGGAGTCCGGTAAGTGCCCGCCTCATTCCCCCCAACTCCACTGAGGTCCCCCGGGCGCCCGGGACTCACGGAGCTTACCCGGCCCAGGGAAGCAAACGCT</t>
  </si>
  <si>
    <t>43.2</t>
  </si>
  <si>
    <t>gaagatctttgatggcgacgacgCTTCAGCTTCCCGATATCCGACGGTAGTGTgggtccaggcagagaga</t>
  </si>
  <si>
    <t>ACCTCAGTGGAGTTGGGG:GGACCCCTCATTCAGTGCGCAG:+:257_3</t>
  </si>
  <si>
    <t>ACCTCAGTGGAGTTGGGG</t>
  </si>
  <si>
    <t>GGACCCCTCATTCAGTGCGCAG</t>
  </si>
  <si>
    <t>GGAATGAGGCGGGCACTTACCGGACTCCGGAGTTGCCTGTGTCTCTCTGCCTGGACCCACGGCAGCGCTCCCGTCGGCGCCGTCGCCCCCCTCGCCTGCGGGTCGGGCACAC</t>
  </si>
  <si>
    <t>ggacccctcattcagtgcgcagCTTCAGCTTCCCGATATCCGACGGTAGTGTacctcagtggagttgggg</t>
  </si>
  <si>
    <t>GTGCGCCTTCTGCCCGG:GTGCCCGACCCGCAGGCGAGGGG:-:258_-1</t>
  </si>
  <si>
    <t>GTGCGCCTTCTGCCCGG</t>
  </si>
  <si>
    <t>GTGCCCGACCCGCAGGCGAGGGG</t>
  </si>
  <si>
    <t>CGGCTTCAGCAAGACGCAGAGCTTCCGCATCGTGGAGGCCGCGGAGCCGGGTGAGGTGCGGGCCGGCCGGGGCGCCCTGGGCTGGGGGCTGCGCACTGAATGAGGGGTCCGT</t>
  </si>
  <si>
    <t>72.2</t>
  </si>
  <si>
    <t>gtgcccgacccgcaggcgaggggCTTCAGCTTCCCGATATCCGACGGTAGTGTgtgcgccttctgcccgg</t>
  </si>
  <si>
    <t>CCCCAGCCCAGGGCGC:GCGCAGACGCCCGAAGCCACACTC:+:259_-1</t>
  </si>
  <si>
    <t>CCCCAGCCCAGGGCGC</t>
  </si>
  <si>
    <t>GCGCAGACGCCCGAAGCCACACTC</t>
  </si>
  <si>
    <t>CCCGGCCGGCCCGCACCTCACCCGGCTCCGCGGCCTCCACGATGCGGAAGCTCTGCGTCTTGCTGAAGCCGCCGGGCAGAAGGCGCACGCACGCGGGAGGCAGGACCAGGGA</t>
  </si>
  <si>
    <t>gcgcagacgcccgaagccacactcCTTCAGCTTCCCGATATCCGACGGTAGTGTccccagcccagggcgc</t>
  </si>
  <si>
    <t>TTCCCTGGACCTGGCGCACC:CCCTGGTCCTGCCTCCCGCG:-:260_-1</t>
  </si>
  <si>
    <t>TTCCCTGGACCTGGCGCACC</t>
  </si>
  <si>
    <t>CCCTGGTCCTGCCTCCCGCG</t>
  </si>
  <si>
    <t>TGGTGCCCCCGCACCCTGGCTCCAACCCCCCAGCTCAGGCCCTTCTCCCCCCAGGCGCACTCCCTCTGCTCCGCGGCGCTGGCTCCCGAGTGTGGCTTCGGGCGTCTGCGCT</t>
  </si>
  <si>
    <t>ccctggtcctgcctcccgcgCTTCAGCTTCCCGATATCCGACGGTAGTGTttccctggacctggcgcacc</t>
  </si>
  <si>
    <t>TCCTCCACCTCCCAGCAC:ACGTCTTCCTGCAGACCTCGCA:+:261_3</t>
  </si>
  <si>
    <t>TCCTCCACCTCCCAGCAC</t>
  </si>
  <si>
    <t>ACGTCTTCCTGCAGACCTCGCA</t>
  </si>
  <si>
    <t>CCACCCAACCCCGCACCTCTCCTGCCCCACCCCCACCCCCTCGACTTCCCAGCGCCCACCTGGACCCCGCACCACTCGCAGCGCACGCCGGCCAGCACGTCAGAGGAGCCGC</t>
  </si>
  <si>
    <t>acgtcttcctgcagacctcgcaCTTCAGCTTCCCGATATCCGACGGTAGTGTtcctccacctcccagcac</t>
  </si>
  <si>
    <t>CTAGGTGGTGGGGATG:CGCCTGCAGTGACTGCCGCCAGTG:-:264_-1</t>
  </si>
  <si>
    <t>CTAGGTGGTGGGGATG</t>
  </si>
  <si>
    <t>CGCCTGCAGTGACTGCCGCCAGTG</t>
  </si>
  <si>
    <t>GGGCAGACCCAAGCACCGGCAGAGGCAGGGGTCCTCCGGGGGCGGCAGACACCTCTAACCCTGCCTGCCCCCCAGTGTGTGAGCTGCACCTCCACCCAGACTGTGTGCCCTT</t>
  </si>
  <si>
    <t>cgcctgcagtgactgccgccagtgCTTCAGCTTCCCGATATCCGACGGTAGTGTctaggtggtggggatg</t>
  </si>
  <si>
    <t>ATCCCCCAGCCTCTTGC:GGAATGAGCACTGTGTGAGTTGG:+:267_5</t>
  </si>
  <si>
    <t>ATCCCCCAGCCTCTTGC</t>
  </si>
  <si>
    <t>GGAATGAGCACTGTGTGAGTTGG</t>
  </si>
  <si>
    <t>AGGTGCAACACCCAGCCCCACACTCACCCGGACCAGGCTGGGTGCCACACTCGTGCACGGGATCCTCACGTGCTTCAGGCACTTCTCATGAGACATGAAATTGCAGACTGTG</t>
  </si>
  <si>
    <t>ggaatgagcactgtgtgagttggCTTCAGCTTCCCGATATCCGACGGTAGTGTatcccccagcctcttgc</t>
  </si>
  <si>
    <t>AACTCGAGGACCACAG:ACAGTCTGCAATTTCATGTCTCAT:-:268_5</t>
  </si>
  <si>
    <t>AACTCGAGGACCACAG</t>
  </si>
  <si>
    <t>ACAGTCTGCAATTTCATGTCTCAT</t>
  </si>
  <si>
    <t>GGCCCCTGGTGCAGCATGGTGGGTATGGCAGTCATTGCCCTGGGGCCTCTAACTTCCTGGGTAGGACAGCCATTGGGTAGGACAGGGGCCAACTCACACAGTGCTCATTCCC</t>
  </si>
  <si>
    <t>acagtctgcaatttcatgtctcatCTTCAGCTTCCCGATATCCGACGGTAGTGTaactcgaggaccacag</t>
  </si>
  <si>
    <t>GCTGCAGCCGGGTAGG:CCCGGCGCGGCAGCGGGGCCCGGG:+:269_-1</t>
  </si>
  <si>
    <t>GCTGCAGCCGGGTAGG</t>
  </si>
  <si>
    <t>CCCGGCGCGGCAGCGGGGCCCGGG</t>
  </si>
  <si>
    <t>CATCGGGCCCGGGCGCTCACCGTCGCACAGGAAGCCGGCCAGCCCCCAGATGAAGTCGGAGCAGAGGTGGCAGAAGGTGGGCTTGGTGAGCGTCACCTTCCGGAAGCTGTGT</t>
  </si>
  <si>
    <t>cccggcgcggcagcggggcccgggCTTCAGCTTCCCGATATCCGACGGTAGTGTgctgcagccgggtagg</t>
  </si>
  <si>
    <t>CGCGCCCCGGCAGCCC:CACAGCTTCCGGAAGGTGACGCTC:-:270_-1</t>
  </si>
  <si>
    <t>CGCGCCCCGGCAGCCC</t>
  </si>
  <si>
    <t>CACAGCTTCCGGAAGGTGACGCTC</t>
  </si>
  <si>
    <t>GGCCTGCAGCCCCGTGCTGGGCTCAGGAGGCCGCGCGCGCCCGGGGCCGGGGCCGGGGCCGGGACCCGAGCGGGCGGGCGTCAGAGCCCCGGGCCCCGCTGCCGCGCCGGGA</t>
  </si>
  <si>
    <t>cacagcttccggaaggtgacgctcCTTCAGCTTCCCGATATCCGACGGTAGTGTcgcgccccggcagccc</t>
  </si>
  <si>
    <t>GCCTCCTGAGCCCAGCACG:CCGCGCCGGGGGTACAGGAGC:+:271_-1</t>
  </si>
  <si>
    <t>GCCTCCTGAGCCCAGCACG</t>
  </si>
  <si>
    <t>CCGCGCCGGGGGTACAGGAGC</t>
  </si>
  <si>
    <t>GGGCTGCAGGCCGGGCTGCCGGGGCGCGGGGAGCCGCCGCCCAGCCAGGCGCGGGCCCCGGGCTCGGCCGCCGCCGCCATTCCCGGCCCGAGCGGCCCGAGCCCCTTTAGGT</t>
  </si>
  <si>
    <t>325.1</t>
  </si>
  <si>
    <t>ccgcgccgggggtacaggagcCTTCAGCTTCCCGATATCCGACGGTAGTGTgcctcctgagcccagcacg</t>
  </si>
  <si>
    <t>ATCCGCCCACCAGCAG:GCTCGGGCCGCTCGGGCCGGGAAT:-:272_-1</t>
  </si>
  <si>
    <t>ATCCGCCCACCAGCAG</t>
  </si>
  <si>
    <t>GCTCGGGCCGCTCGGGCCGGGAAT</t>
  </si>
  <si>
    <t>CGCCCCGCCCCGCCCCGCGGCCCGCGCCTGCGCAGTGGGGCAGGCGCAGTCGGAAGCAGTGTACCGGGCCGTGGAGCGGCGGCTCCTGTACCCCCGGCGCGGACCTAAAGGG</t>
  </si>
  <si>
    <t>gctcgggccgctcgggccgggaatCTTCAGCTTCCCGATATCCGACGGTAGTGTatccgcccaccagcag</t>
  </si>
  <si>
    <t>CTCGAACTCCTATACTCAAG:ATATCCGAGCGAGAGTCCCG:+:273_5</t>
  </si>
  <si>
    <t>CTCGAACTCCTATACTCAAG</t>
  </si>
  <si>
    <t>ATATCCGAGCGAGAGTCCCG</t>
  </si>
  <si>
    <t>CGATCCGCCCGTCTAGGCCTCTCAAAGTGCTGGGATTACAGGCATGAGCCGCCGCGCCCCGCCCCACGCTCAGTCTTGAAATTGTCTGGAACGGGAAACGGCAAACAGCGAG</t>
  </si>
  <si>
    <t>atatccgagcgagagtcccgCTTCAGCTTCCCGATATCCGACGGTAGTGTctcgaactcctatactcaag</t>
  </si>
  <si>
    <t>BST1</t>
  </si>
  <si>
    <t>CGCCATCGGGGAACTTT:CCCGTTCCAGACAATTTCAAGAC:-:274_5</t>
  </si>
  <si>
    <t>CGCCATCGGGGAACTTT</t>
  </si>
  <si>
    <t>CCCGTTCCAGACAATTTCAAGAC</t>
  </si>
  <si>
    <t>GGTCCCTCCAGTCCCGTGCTTCCTCCACTCCCCTTCTCTCCTTCTACCAAGGCGGTTCCGCAAACTGATGCAGGGCGGGACTCTCGCTCGGATATCTCGCTGTTTGCCGTTT</t>
  </si>
  <si>
    <t>cccgttccagacaatttcaagacCTTCAGCTTCCCGATATCCGACGGTAGTGTcgccatcggggaacttt</t>
  </si>
  <si>
    <t>GCATCAGTTTGCGGAACC:CAGCTTCTGCTTCTACTGTTGC:+:275_5</t>
  </si>
  <si>
    <t>GCATCAGTTTGCGGAACC</t>
  </si>
  <si>
    <t>CAGCTTCTGCTTCTACTGTTGC</t>
  </si>
  <si>
    <t>GCCTTGGTAGAAGGAGAGAAGGGGAGTGGAGGAAGCACGGGACTGGAGGGACCAAAGTTCCCCGATGGCGGCCCAGGGGTGCGCGGCATCGCGGCTGCTCCAGCTGCTGCTG</t>
  </si>
  <si>
    <t>cagcttctgcttctactgttgcCTTCAGCTTCCCGATATCCGACGGTAGTGTgcatcagtttgcggaacc</t>
  </si>
  <si>
    <t>CAGCAGTGCGCGGTAC:GCAGCAGCTGGAGCAGCCGCGATG:-:276_-1</t>
  </si>
  <si>
    <t>CAGCAGTGCGCGGTAC</t>
  </si>
  <si>
    <t>GCAGCAGCTGGAGCAGCCGCGATG</t>
  </si>
  <si>
    <t>TCGGCGCAGCGGCCCAGGAAGATGTCCCGCAAGTGTGCGCTGGTGCCCTCCCCGCGCCACCGCGCGCGCGCCCCGCCCGCCGCCAGCAGCAACAGTAGAAGCAGAAGCTGCA</t>
  </si>
  <si>
    <t>375.2</t>
  </si>
  <si>
    <t>gcagcagctggagcagccgcgatgCTTCAGCTTCCCGATATCCGACGGTAGTGTcagcagtgcgcggtac</t>
  </si>
  <si>
    <t>CGCACACTTGCGGGACATCT:GGGGAAAACTGGCGCTAAAG:+:277_-1</t>
  </si>
  <si>
    <t>CGCACACTTGCGGGACATCT</t>
  </si>
  <si>
    <t>GGGGAAAACTGGCGCTAAAG</t>
  </si>
  <si>
    <t>TCCTGGGCCGCTGCGCCGAGTACCGCGCACTGCTGAGTCCCGAGCAGCGGTGAGGCAGTCGGCCGGGTGGAAGGGGAGCCGGAAAGAGGCAACGGTGGGGAGGGCCTGGGGA</t>
  </si>
  <si>
    <t>468.1</t>
  </si>
  <si>
    <t>ggggaaaactggcgctaaagCTTCAGCTTCCCGATATCCGACGGTAGTGTcgcacacttgcgggacatct</t>
  </si>
  <si>
    <t>CATACTTCACAACACATTAT:GCCCTCAGACTATGACCTTT:+:278_5</t>
  </si>
  <si>
    <t>CATACTTCACAACACATTAT</t>
  </si>
  <si>
    <t>GCCCTCAGACTATGACCTTT</t>
  </si>
  <si>
    <t>GATGTGCATGTGTGTGTTCTTCCCAACTTGTACTTTTGCACAGGAACAAGAACTGCACAGCCATCTGGGAAGCCTTTAAAGTGGCGCTGGACAAGGATCCCTGCTCCGTGCT</t>
  </si>
  <si>
    <t>gccctcagactatgacctttCTTCAGCTTCCCGATATCCGACGGTAGTGTcatacttcacaacacattat</t>
  </si>
  <si>
    <t>CCATCCATTTCTGTAGAG:ATCCTTGTCCAGCGCCACTTTA:-:279_5</t>
  </si>
  <si>
    <t>CCATCCATTTCTGTAGAG</t>
  </si>
  <si>
    <t>ATCCTTGTCCAGCGCCACTTTA</t>
  </si>
  <si>
    <t>ACAGAGAACACAGTTTTACCCAAGATGGTTGTGGTGTTACCTTATCTCTGGGAATAGAGTGCCTGGACAAGTTAATAAAAAGGTCATAGTCTGAGGGCAGCACGGAGCAGGG</t>
  </si>
  <si>
    <t>atccttgtccagcgccactttaCTTCAGCTTCCCGATATCCGACGGTAGTGTccatccatttctgtagag</t>
  </si>
  <si>
    <t>TTCTGTTTTGTATTTTGATG:GGTTGCAGATTTCTTGAGCT:+:280_5</t>
  </si>
  <si>
    <t>TTCTGTTTTGTATTTTGATG</t>
  </si>
  <si>
    <t>GGTTGCAGATTTCTTGAGCT</t>
  </si>
  <si>
    <t>TTTTGTTTGTCTTTCCTTAGTCCCTGTTCTGGGAAAATAGCCACCTCCTTGTTAACAGCTTTGCAGACAACACCCGTCGTTTTATGCCCCTGAGCGATGTTCTGTATGGCAG</t>
  </si>
  <si>
    <t>ggttgcagatttcttgagctCTTCAGCTTCCCGATATCCGACGGTAGTGTttctgttttgtattttgatg</t>
  </si>
  <si>
    <t>AATGCATATGAAAGCATTTA:GCCATACAGAACATCGCTCA:-:281_5</t>
  </si>
  <si>
    <t>AATGCATATGAAAGCATTTA</t>
  </si>
  <si>
    <t>GCCATACAGAACATCGCTCA</t>
  </si>
  <si>
    <t>GCACAAATGGTAATGCATAGTAAATAGGAGTTCTTAAGTCTCCTGTGATTTGTGCAGGAGTCTTACCAGAGTCATTTTTCTGTCGACACCAGCTCAAGAAATCTGCAACCCT</t>
  </si>
  <si>
    <t>gccatacagaacatcgctcaCTTCAGCTTCCCGATATCCGACGGTAGTGTaatgcatatgaaagcattta</t>
  </si>
  <si>
    <t>TCTTCTCTGAGATAGATAAT:CCATCCAGGTAATGCTGGGA:+:282_5</t>
  </si>
  <si>
    <t>TCTTCTCTGAGATAGATAAT</t>
  </si>
  <si>
    <t>CCATCCAGGTAATGCTGGGA</t>
  </si>
  <si>
    <t>CTTTGGAATAAAATGTGTTTGTCTACTTACCCCTTAGGACTCGATTACCAATCCTGCCCTACATCAGAAGACTGTGAAAATAATCCTGTGGATTCCTTTTGGAAAAGGGCAT</t>
  </si>
  <si>
    <t>ccatccaggtaatgctgggaCTTCAGCTTCCCGATATCCGACGGTAGTGTtcttctctgagatagataat</t>
  </si>
  <si>
    <t>AAGTGGAAAGTGAGGTTCA:GCCCTTTTCCAAAAGGAATCC:-:283_5</t>
  </si>
  <si>
    <t>AAGTGGAAAGTGAGGTTCA</t>
  </si>
  <si>
    <t>GCCCTTTTCCAAAAGGAATCC</t>
  </si>
  <si>
    <t>GAGAAGTTGAGTGATGACCTGGGGCCCAGACTCTGAATGACTATGTTCCATCTCTATGGGTCCCACACATGCTCAACCACTCAGATATCATCCCAGCATTACCTGGATGGAT</t>
  </si>
  <si>
    <t>207.1</t>
  </si>
  <si>
    <t>snp:15713618:16:A/G</t>
  </si>
  <si>
    <t>gcccttttccaaaaggaatccCTTCAGCTTCCCGATATCCGACGGTAGTGTaagtggaaagtgaggttca</t>
  </si>
  <si>
    <t>AAGTGGAAAGTGAGGCTCA:GCCCTTTTCCAAAAGGAATCC:-:284_5</t>
  </si>
  <si>
    <t>AAGTGGAAAGTGAGGCTCA</t>
  </si>
  <si>
    <t>gcccttttccaaaaggaatccCTTCAGCTTCCCGATATCCGACGGTAGTGTaagtggaaagtgaggctca</t>
  </si>
  <si>
    <t>TCACGTCTTTATTTGCTA:GCACATTCAAACACAAGAGAGA:+:285_5</t>
  </si>
  <si>
    <t>TCACGTCTTTATTTGCTA</t>
  </si>
  <si>
    <t>GCACATTCAAACACAAGAGAGA</t>
  </si>
  <si>
    <t>AAAATACTTGGTTCTTCTCGTAGTATTCCAAGGATAGTTCTGGGGTGATCCACGTCATGCTGAATGGTTCAGAGCCAACAGGAGCCTATCCCATCAAAGGGTAAGAACACCA</t>
  </si>
  <si>
    <t>gcacattcaaacacaagagagaCTTCAGCTTCCCGATATCCGACGGTAGTGTtcacgtctttatttgcta</t>
  </si>
  <si>
    <t>CATTCATCTGTTTTGCTTT:GGTGTTCTTACCCTTTGATGG:-:286_5</t>
  </si>
  <si>
    <t>CATTCATCTGTTTTGCTTT</t>
  </si>
  <si>
    <t>GGTGTTCTTACCCTTTGATGG</t>
  </si>
  <si>
    <t>ACCTGAATTTACAGAAGCACGCATGAGATGGGGACTAGGATAATTTTCTTTAGCCTCTATTTAAAACAATTAAATAAATATTTTGGCATTCTCTCTTGTGTTTGAATGTGCT</t>
  </si>
  <si>
    <t>ggtgttcttaccctttgatggCTTCAGCTTCCCGATATCCGACGGTAGTGTcattcatctgttttgcttt</t>
  </si>
  <si>
    <t>CTGAAATGGAAAAGATATCA:GGGGGACCCAATGTGTAAGT:+:287_5</t>
  </si>
  <si>
    <t>CTGAAATGGAAAAGATATCA</t>
  </si>
  <si>
    <t>GGGGGACCCAATGTGTAAGT</t>
  </si>
  <si>
    <t>TATTGCTTTAGGGCTTCAAGAAATGTTTCTCAGTTTTTTTGCAGATTATGAAATTCCAAACCTCCAGAAGGAAAAAATTACACGAATCGAGATCTGGGTTATGCATGAAATT</t>
  </si>
  <si>
    <t>gggggacccaatgtgtaagtCTTCAGCTTCCCGATATCCGACGGTAGTGTctgaaatggaaaagatatca</t>
  </si>
  <si>
    <t>AGCAAAGAAGGCTGTCA:ATTTCATGCATAACCCAGATCTC:-:288_5</t>
  </si>
  <si>
    <t>AGCAAAGAAGGCTGTCA</t>
  </si>
  <si>
    <t>ATTTCATGCATAACCCAGATCTC</t>
  </si>
  <si>
    <t>TTTCCCCTAAACTGAAAATGTTAAACGAACTTTATCATATTATATACAAGAAAAACAAACTTGTGCAATTATCATCATCAATATCACCATAACTTACACATTGGGTCCCCCA</t>
  </si>
  <si>
    <t>atttcatgcataacccagatctcCTTCAGCTTCCCGATATCCGACGGTAGTGTagcaaagaaggctgtca</t>
  </si>
  <si>
    <t>CTCCTCTTATTTGCTTACT:CGGTAGGTGGCCTATATATCA:+:289_5</t>
  </si>
  <si>
    <t>CTCCTCTTATTTGCTTACT</t>
  </si>
  <si>
    <t>CGGTAGGTGGCCTATATATCA</t>
  </si>
  <si>
    <t>TTTTAATTATATATTTTCATGTTTTAGGGAATCCTGCGGGGAAGGCAGCATGAAAGTCCTGGAAAAGAGGCTGAAGGACATGGGGTTCCAGTACAGCTGTATTAATGATTAC</t>
  </si>
  <si>
    <t>cggtaggtggcctatatatcaCTTCAGCTTCCCGATATCCGACGGTAGTGTctcctcttatttgcttact</t>
  </si>
  <si>
    <t>AAGCCACCCGGAAGACA:CATTAATACAGCTGTACTGGAAC:-:290_5</t>
  </si>
  <si>
    <t>AAGCCACCCGGAAGACA</t>
  </si>
  <si>
    <t>CATTAATACAGCTGTACTGGAAC</t>
  </si>
  <si>
    <t>CCATGGCCTTCAGAGCTGAGAGCCATCAATACCCTTTCGGCAGCCCACCTCCTCCAAAATCATACACCACCTCTACAAGAGCACATTGATATATAGGCCACCTACCGGTAAT</t>
  </si>
  <si>
    <t>cattaatacagctgtactggaacCTTCAGCTTCCCGATATCCGACGGTAGTGTaagccacccggaagaca</t>
  </si>
  <si>
    <t>CAGGCAAGCCATAAATG:GTCGTAAGTAAATGTCTTAACCC:+:291_5</t>
  </si>
  <si>
    <t>CAGGCAAGCCATAAATG</t>
  </si>
  <si>
    <t>GTCGTAAGTAAATGTCTTAACCC</t>
  </si>
  <si>
    <t>GTTGATGGATGAAAGTTATTTAAATAATCCCTTAAATATTATTTTCTTTCTGTAGACCAGTGAAGCTCTTACAGTGCGTGGACCACAGCACCCATCCTGACTGTGCCTTAAA</t>
  </si>
  <si>
    <t>gtcgtaagtaaatgtcttaacccCTTCAGCTTCCCGATATCCGACGGTAGTGTcaggcaagccataaatg</t>
  </si>
  <si>
    <t>CCAGAATCCAATGAGCACA:GGCACAGTCAGGATGGGTGCT:-:292_5</t>
  </si>
  <si>
    <t>CCAGAATCCAATGAGCACA</t>
  </si>
  <si>
    <t>GGCACAGTCAGGATGGGTGCT</t>
  </si>
  <si>
    <t>CTTACATCTGCCTCTGATAATATGTTCATGTTTGTGAACTGAAAACTTCTGAAAGGAGATGGTTATCTTTGGAAAGAACGATTTGGGTTAAGACATTTACTTACGACTTTAA</t>
  </si>
  <si>
    <t>ggcacagtcaggatgggtgctCTTCAGCTTCCCGATATCCGACGGTAGTGTccagaatccaatgagcaca</t>
  </si>
  <si>
    <t>TTTTTGAGCGTAGATTCCA:CCCTCTTTCTGGTGCTGGCTT:+:293_5</t>
  </si>
  <si>
    <t>TTTTTGAGCGTAGATTCCA</t>
  </si>
  <si>
    <t>CCCTCTTTCTGGTGCTGGCTT</t>
  </si>
  <si>
    <t>TACACCAATACTGACACTTTCTCTATTTCCTTGTTAATTTGCAGGGCAGCAGCCGCTACTCAAAGAAAAGCCCCAAGTCTTTATACAGAACAAAGGGCGGGTCTTATCATTC</t>
  </si>
  <si>
    <t>ccctctttctggtgctggcttCTTCAGCTTCCCGATATCCGACGGTAGTGTtttttgagcgtagattcca</t>
  </si>
  <si>
    <t>ACAGAATCATTTGGTATACA:GATAAGACCCGCCCTTTGTT:-:294_5</t>
  </si>
  <si>
    <t>ACAGAATCATTTGGTATACA</t>
  </si>
  <si>
    <t>GATAAGACCCGCCCTTTGTT</t>
  </si>
  <si>
    <t>CAGAACACGAATGATGACTGCAAGGGGAGGCTGCAGGGCTGGAGGAGGGTTAGAGCAACACAGTTTCCAGTTACAGTTGAGTCCTGGAAGCCAGCACCAGAAAGAGGGGAAT</t>
  </si>
  <si>
    <t>gataagacccgccctttgttCTTCAGCTTCCCGATATCCGACGGTAGTGTacagaatcatttggtataca</t>
  </si>
  <si>
    <t>CCCTTGCAGTCATCATT:GAAGTTAGTTCTATTTAGCAGGT:+:295_5</t>
  </si>
  <si>
    <t>CCCTTGCAGTCATCATT</t>
  </si>
  <si>
    <t>GAAGTTAGTTCTATTTAGCAGGT</t>
  </si>
  <si>
    <t>CGTGTTCTGTGTATACCAAATGATTCTGTTATCTAAAGAAGCTTTTTGCTGGGAAAACGATGTCCTGAAAATGGTATTTCAATGAGGCATATGTTCAGGATTTCAGAAACAA</t>
  </si>
  <si>
    <t>gaagttagttctatttagcaggtCTTCAGCTTCCCGATATCCGACGGTAGTGTcccttgcagtcatcatt</t>
  </si>
  <si>
    <t>ACAAGCAGTCTGACTCC:GCCTCATTGAAATACCATTTTCA:-:296_5</t>
  </si>
  <si>
    <t>ACAAGCAGTCTGACTCC</t>
  </si>
  <si>
    <t>GCCTCATTGAAATACCATTTTCA</t>
  </si>
  <si>
    <t>CAATGCTTTGTGTCATTATACAAATAAGAAAATAACTTGCTTTAATTCTAATGCAGCATTTTTTAACCTGCTAAATAGAACTAACTTCTTGTTTCTGAAATCCTGAACATAT</t>
  </si>
  <si>
    <t>gcctcattgaaataccattttcaCTTCAGCTTCCCGATATCCGACGGTAGTGTacaagcagtctgactcc</t>
  </si>
  <si>
    <t>TGCATTAGAATTAAAGCAAG:CCTATATCTCCAGCAGCACG:+:297_5</t>
  </si>
  <si>
    <t>TGCATTAGAATTAAAGCAAG</t>
  </si>
  <si>
    <t>CCTATATCTCCAGCAGCACG</t>
  </si>
  <si>
    <t>TTATTTTCTTATTTGTATAATGACACAAAGCATTGGGAGTCAGACTGCTTGTATATTATCAAACATTTTAAGAGAATTCTAATAAAGCTGTATTTTACATCATCTATATTTT</t>
  </si>
  <si>
    <t>466.1</t>
  </si>
  <si>
    <t>cctatatctccagcagcacgCTTCAGCTTCCCGATATCCGACGGTAGTGTtgcattagaattaaagcaag</t>
  </si>
  <si>
    <t>AACTGAACATCTTTATACCA:AAATATAGATGATGTAAAAT:-:298_-1</t>
  </si>
  <si>
    <t>AACTGAACATCTTTATACCA</t>
  </si>
  <si>
    <t>AAATATAGATGATGTAAAAT</t>
  </si>
  <si>
    <t>AATAAATGAAAAATGAAAACTTTGCAGACCATATATGCATACATTTATATAGTATACATATGTCTTAAGCAATCAACAAGCATGCAGTGTCCGTGCTGCTGGAGATATAGGA</t>
  </si>
  <si>
    <t>577.2</t>
  </si>
  <si>
    <t>aaatatagatgatgtaaaatCTTCAGCTTCCCGATATCCGACGGTAGTGTaactgaacatctttatacca</t>
  </si>
  <si>
    <t>GGGGTTCGTACCCATCT:CTGTTTTTCGTCTTCCCTAGGCT:+:299_5</t>
  </si>
  <si>
    <t>GGGGTTCGTACCCATCT</t>
  </si>
  <si>
    <t>CTGTTTTTCGTCTTCCCTAGGCT</t>
  </si>
  <si>
    <t>GGCCGCGACCGTCCGTTTCCCCCTCGCTTGGTTCTGCCCCTGCTCCCCCTGCACAGGCCTCACAGTGCGTCTGGCCGGCGCTTTATAGCTGCAGCCTGGGCGGCTCCGCTAG</t>
  </si>
  <si>
    <t>71.1</t>
  </si>
  <si>
    <t>ctgtttttcgtcttccctaggctCTTCAGCTTCCCGATATCCGACGGTAGTGTggggttcgtacccatct</t>
  </si>
  <si>
    <t>UCHL1</t>
  </si>
  <si>
    <t>CTCGGGGTTGATCTCCATC:GAGGCCTGTGCAGGGGGAGCA:-:300_3</t>
  </si>
  <si>
    <t>CTCGGGGTTGATCTCCATC</t>
  </si>
  <si>
    <t>GAGGCCTGTGCAGGGGGAGCA</t>
  </si>
  <si>
    <t>GGCTTGAGCTGCATCTTCGCGGAGCGCCCGGCAGAAATAGCCTAGGGAAGACGAAAAACAGCTAGCGGAGCCGCCCAGGCTGCAGCTATAAAGCGCCGGCCAGACGCACTGT</t>
  </si>
  <si>
    <t>132.2</t>
  </si>
  <si>
    <t>gaggcctgtgcagggggagcaCTTCAGCTTCCCGATATCCGACGGTAGTGTctcggggttgatctccatc</t>
  </si>
  <si>
    <t>CGAAGATGCAGCTCAAG:CATTTGCCTTTCAGATGCTGAAC:+:301_5</t>
  </si>
  <si>
    <t>CGAAGATGCAGCTCAAG</t>
  </si>
  <si>
    <t>CATTTGCCTTTCAGATGCTGAAC</t>
  </si>
  <si>
    <t>CCGATGGAGATCAACCCCGAGGTGAGCGCCAGGTGCACCGCTACCCGGAGAGCGCGAGGCCGAGGGAGGGGGAGCCGAGTCGCTGATCGGTTCGGTTTTGCCTTTTTCTTTG</t>
  </si>
  <si>
    <t>8.1</t>
  </si>
  <si>
    <t>catttgcctttcagatgctgaacCTTCAGCTTCCCGATATCCGACGGTAGTGTcgaagatgcagctcaag</t>
  </si>
  <si>
    <t>CTGATCGGTTCGGTTTTGC:GCTGGCAGGGACCAAGCCGCC:+:302_-1</t>
  </si>
  <si>
    <t>CTGATCGGTTCGGTTTTGC</t>
  </si>
  <si>
    <t>GCTGGCAGGGACCAAGCCGCC</t>
  </si>
  <si>
    <t>CTTTTTCTTTGCATTTGCCTTTCAGATGCTGAACAAAGTGAGTGGCGTCTCGCGCCGTCTCTGGCCCCCTCCCCCGCGAGCGCCGAGGCGGGGGCGCCCACCGGTTCCGGCT</t>
  </si>
  <si>
    <t>gctggcagggaccaagccgccCTTCAGCTTCCCGATATCCGACGGTAGTGTctgatcggttcggttttgc</t>
  </si>
  <si>
    <t>GGCGGCTTGGTCCCTG:AAAAGGCAAAACCGAACCGATCAG:-:303_3</t>
  </si>
  <si>
    <t>GGCGGCTTGGTCCCTG</t>
  </si>
  <si>
    <t>AAAAGGCAAAACCGAACCGATCAG</t>
  </si>
  <si>
    <t>CCAGCAGCCGGAACCGGTGGGCGCCCCCGCCTCGGCGCTCGCGGGGGAGGGGGCCAGAGACGGCGCGAGACGCCACTCACTTTGTTCAGCATCTGAAAGGCAAATGCAAAGA</t>
  </si>
  <si>
    <t>aaaaggcaaaaccgaaccgatcagCTTCAGCTTCCCGATATCCGACGGTAGTGTggcggcttggtccctg</t>
  </si>
  <si>
    <t>TGTCCCCGTGCGCCTGGC:CCTGCGCGCTGCTGCTGCTGTT:+:304_-1</t>
  </si>
  <si>
    <t>TGTCCCCGTGCGCCTGGC</t>
  </si>
  <si>
    <t>CCTGCGCGCTGCTGCTGCTGTT</t>
  </si>
  <si>
    <t>CGCCTTGTCTCCTCTCCGCAGGTGCTGTCCCGGCTGGGGGTCGCCGGCCAGTGGCGCTTCGTGGACGTGCTGGGGCTGGAAGAGGAGTCTCTGGGCTCGGTGCCAGCGCCTG</t>
  </si>
  <si>
    <t>cctgcgcgctgctgctgctgttCTTCAGCTTCCCGATATCCGACGGTAGTGTtgtccccgtgcgcctggc</t>
  </si>
  <si>
    <t>GGAGCCCCCGAGGACTC:GCCCAGAGACTCCTCTTCCAGCC:-:305_3</t>
  </si>
  <si>
    <t>GGAGCCCCCGAGGACTC</t>
  </si>
  <si>
    <t>GCCCAGAGACTCCTCTTCCAGCC</t>
  </si>
  <si>
    <t>AAGCTGGGGAGCGGCGTGCACTGCCGGCGGCCGGCGCATCCTGGGCCCCACGCCCTACCTGGGCCGTGAGGGGAAACAGCAGCAGCAGCGCGCAGGCAGGCGCTGGCACCGA</t>
  </si>
  <si>
    <t>gcccagagactcctcttccagccCTTCAGCTTCCCGATATCCGACGGTAGTGTggagcccccgaggactc</t>
  </si>
  <si>
    <t>ACTTTCATTCTGAGATGTAA:CCTGTGGCACAATCGGACTT:+:306_5</t>
  </si>
  <si>
    <t>ACTTTCATTCTGAGATGTAA</t>
  </si>
  <si>
    <t>CCTGTGGCACAATCGGACTT</t>
  </si>
  <si>
    <t>AAACGCTTTTTACATTCGCAGCATGAGAACTTCAGGAAAAAGCAGATTGAAGAGCTGAAGGGACAAGAAGTTAGTCCTAAAGTGTACTTCATGAAGCAGACCATTGGGAATT</t>
  </si>
  <si>
    <t>cctgtggcacaatcggacttCTTCAGCTTCCCGATATCCGACGGTAGTGTactttcattctgagatgtaa</t>
  </si>
  <si>
    <t>AACAGCTGTTTCTGAACT:ATTCCCAATGGTCTGCTTCATG:-:307_5</t>
  </si>
  <si>
    <t>AACAGCTGTTTCTGAACT</t>
  </si>
  <si>
    <t>ATTCCCAATGGTCTGCTTCATG</t>
  </si>
  <si>
    <t>CCATGTTTCAAGTTCAAGCTTAGGATGGCTGGCCTCAAAACCCACACCTACCAAATCCCAGTTTGTCTTGATTATTGGCCACTGCGTGAATAAGTCCGATTGTGCCACAGGA</t>
  </si>
  <si>
    <t>attcccaatggtctgcttcatgCTTCAGCTTCCCGATATCCGACGGTAGTGTaacagctgtttctgaact</t>
  </si>
  <si>
    <t>AGGCTTAAGTCAACAATAA:GACAGAGCAAAATGCTTTGAA:+:308_5</t>
  </si>
  <si>
    <t>AGGCTTAAGTCAACAATAA</t>
  </si>
  <si>
    <t>GACAGAGCAAAATGCTTTGAA</t>
  </si>
  <si>
    <t>ATATGTACCCACTTGTATTATTTTACCTATACTAACACATCCATTTTTTTTTTAAGAGGATGGATCAGTTCTGAAACAGTTTCTTTCTGAAACAGAGAAAATGTCCCCTGAA</t>
  </si>
  <si>
    <t>gacagagcaaaatgctttgaaCTTCAGCTTCCCGATATCCGACGGTAGTGTaggcttaagtcaacaataa</t>
  </si>
  <si>
    <t>ATCATGGGCTGCCTGT:CAGGGGACATTTTCTCTGTTTCAG:-:309_5</t>
  </si>
  <si>
    <t>ATCATGGGCTGCCTGT</t>
  </si>
  <si>
    <t>CAGGGGACATTTTCTCTGTTTCAG</t>
  </si>
  <si>
    <t>ATGGCCTGCGGAAAAAAGAAAATAATTAGCACAAAAATCTCTAGAGTTATTTAAAGGCCATGCTCTGTAAGTTCTCTTACCTCATTCTTTTCAAAGCATTTTGCTCTGTCTT</t>
  </si>
  <si>
    <t>caggggacattttctctgtttcagCTTCAGCTTCCCGATATCCGACGGTAGTGTatcatgggctgcctgt</t>
  </si>
  <si>
    <t>GCCTTTAAATAACTCTAGAG:CCTGGGTGCCATCTGTGTTT:+:310_5</t>
  </si>
  <si>
    <t>GCCTTTAAATAACTCTAGAG</t>
  </si>
  <si>
    <t>CCTGGGTGCCATCTGTGTTT</t>
  </si>
  <si>
    <t>ATTTTTGTGCTAATTATTTTCTTTTTTCCGCAGGCCATACAGGCAGCCCATGATGCCGTGGCACAGGAAGGCCAATGTCGGGTAAATGCAAATACAAATCGGAGCCAGGCTG</t>
  </si>
  <si>
    <t>cctgggtgccatctgtgtttCTTCAGCTTCCCGATATCCGACGGTAGTGTgcctttaaataactctagag</t>
  </si>
  <si>
    <t>AACACAGATGGCACCC:AATCTCTAGAGTTATTTAAAGGCC:-:311_5</t>
  </si>
  <si>
    <t>AACACAGATGGCACCC</t>
  </si>
  <si>
    <t>AATCTCTAGAGTTATTTAAAGGCC</t>
  </si>
  <si>
    <t>AGGCAGCCTGGCTCCGATTTGTATTTGCATTTACCCGACATTGGCCTTCCTGTGCCACGGCATCATGGGCTGCCTGTATGGCCTGCGGAAAAAAGAAAATAATTAGCACAAA</t>
  </si>
  <si>
    <t>104.2</t>
  </si>
  <si>
    <t>aatctctagagttatttaaaggccCTTCAGCTTCCCGATATCCGACGGTAGTGTaacacagatggcaccc</t>
  </si>
  <si>
    <t>CATACCAAGTTCATAGAGG:GCAATTCAAGTGAAATGTGCT:-:313_5</t>
  </si>
  <si>
    <t>CATACCAAGTTCATAGAGG</t>
  </si>
  <si>
    <t>GCAATTCAAGTGAAATGTGCT</t>
  </si>
  <si>
    <t>TGGCCATCCACGTTGTTAAACAGAATAAAATGGAAATTCACCTTGTCATCTACCTAAAGAAAGTCAAGAAATTTTTGAAAATGAGTGTAAGCTGTATTTTAAAAATTATCTT</t>
  </si>
  <si>
    <t>75.2</t>
  </si>
  <si>
    <t>gcaattcaagtgaaatgtgctCTTCAGCTTCCCGATATCCGACGGTAGTGTcataccaagttcatagagg</t>
  </si>
  <si>
    <t>CAGCTTACACTCATTTTCA:ACCCAGTGTAGTTTCATGTGT:+:312_5</t>
  </si>
  <si>
    <t>CAGCTTACACTCATTTTCA</t>
  </si>
  <si>
    <t>ACCCAGTGTAGTTTCATGTGT</t>
  </si>
  <si>
    <t>AAAATTTCTTGACTTTCTTTAGGTAGATGACAAGGTGAATTTCCATTTTATTCTGTTTAACAACGTGGATGGCCACCTCTATGAACTTGGTATGTTTTACTCCATTTTTGGA</t>
  </si>
  <si>
    <t>acccagtgtagtttcatgtgtCTTCAGCTTCCCGATATCCGACGGTAGTGTcagcttacactcattttca</t>
  </si>
  <si>
    <t>AAGAATTGTGAGGCACAT:ATTTTCTCTGCATGTTTTCTGG:-:315_5</t>
  </si>
  <si>
    <t>AAGAATTGTGAGGCACAT</t>
  </si>
  <si>
    <t>ATTTTCTCTGCATGTTTTCTGG</t>
  </si>
  <si>
    <t>TAAGAAGAGATGCATTCCAAAGATGACCTTCAGCAGGGTGTCCTCTGAACTGGCGCCATGGTTCACCGGAAAAGGCATTCGTCCATCTGTAACAAAGAAGCCAGGCATGTCA</t>
  </si>
  <si>
    <t>108.2</t>
  </si>
  <si>
    <t>attttctctgcatgttttctggCTTCAGCTTCCCGATATCCGACGGTAGTGTaagaattgtgaggcacat</t>
  </si>
  <si>
    <t>ACATGCAGAGAAAATTGAC:GCCTCACAATTCTTTGGCTAA:+:314_5</t>
  </si>
  <si>
    <t>ACATGCAGAGAAAATTGAC</t>
  </si>
  <si>
    <t>GCCTCACAATTCTTTGGCTAA</t>
  </si>
  <si>
    <t>ATGCCTGGCTTCTTTGTTACAGATGGACGAATGCCTTTTCCGGTGAACCATGGCGCCAGTTCAGAGGACACCCTGCTGAAGGTCATCTTTGGAATGCATCTCTTCTTAATGT</t>
  </si>
  <si>
    <t>gcctcacaattctttggctaaCTTCAGCTTCCCGATATCCGACGGTAGTGTacatgcagagaaaattgac</t>
  </si>
  <si>
    <t>ATTTTGAGCTCTTGCTGT:CCTAATGCTCTGTGGGAGGGAC:+:316_5</t>
  </si>
  <si>
    <t>ATTTTGAGCTCTTGCTGT</t>
  </si>
  <si>
    <t>CCTAATGCTCTGTGGGAGGGAC</t>
  </si>
  <si>
    <t>TTGGATTTTAATGACATTTCTCCTTTCCAGGACGCTGCCAAGGTCTGCAGAGAATTCACCGAGCGTGAGCAAGGAGAAGTCCGCTTCTCTGCCGTGGCTCTCTGCAAGGCAG</t>
  </si>
  <si>
    <t>cctaatgctctgtgggagggacCTTCAGCTTCCCGATATCCGACGGTAGTGTattttgagctcttgctgt</t>
  </si>
  <si>
    <t>GAAGAACAGCTGTGTTTCAC:CACGGCAGAGAAGCGGACTT:-:317_5</t>
  </si>
  <si>
    <t>GAAGAACAGCTGTGTTTCAC</t>
  </si>
  <si>
    <t>CACGGCAGAGAAGCGGACTT</t>
  </si>
  <si>
    <t>AAGTACTGAAGCATTTTAGACTGCATGGGGGGGTATATATTTTCATGTTGAAGGGAAGAGGGGAAATCAGCAAAGTCCCTCCCACAGAGCATTAGGCTGCCTTGCAGAGAGC</t>
  </si>
  <si>
    <t>cacggcagagaagcggacttCTTCAGCTTCCCGATATCCGACGGTAGTGTgaagaacagctgtgtttcac</t>
  </si>
  <si>
    <t>TCTAAAATGCTTCAGTACT:CTTCAGATGGTGAAGCATTCT:+:318_5</t>
  </si>
  <si>
    <t>TCTAAAATGCTTCAGTACT</t>
  </si>
  <si>
    <t>CTTCAGATGGTGAAGCATTCT</t>
  </si>
  <si>
    <t>TGTGAAACACAGCTGTTCTTCTGTTCTGCAGACACGCCTTCCCCTCAGCCACACCCAGGCACTTAAGCACAAGCAGAGTGCACAGCTGTCCACTGGGCCATTGTGGTGTGAG</t>
  </si>
  <si>
    <t>cttcagatggtgaagcattctCTTCAGCTTCCCGATATCCGACGGTAGTGTtctaaaatgcttcagtact</t>
  </si>
  <si>
    <t>TTCCTTTTGAGGACAAACAA:CACACCACAATGGCCCAGTG:-:319_5</t>
  </si>
  <si>
    <t>TTCCTTTTGAGGACAAACAA</t>
  </si>
  <si>
    <t>CACACCACAATGGCCCAGTG</t>
  </si>
  <si>
    <t>TTAAACCACATCCAAGGTCTTAACTTACAGACAGAAACCAAAGTAGCCATTTAAAGCGTTAGATATCGGATACAAGACATACACTGGGGAGAATGCTTCACCATCTGAAGCT</t>
  </si>
  <si>
    <t>cacaccacaatggcccagtgCTTCAGCTTCCCGATATCCGACGGTAGTGTttccttttgaggacaaacaa</t>
  </si>
  <si>
    <t>CGCTTTAAATGGCTACTT:CCTCTCCTCAATATGTCAGGTT:+:320_5</t>
  </si>
  <si>
    <t>CGCTTTAAATGGCTACTT</t>
  </si>
  <si>
    <t>CCTCTCCTCAATATGTCAGGTT</t>
  </si>
  <si>
    <t>TGGTTTCTGTCTGTAAGTTAAGACCTTGGATGTGGTTTAATTGTTTGTCCTCAAAAGGAATAAAACTTTTCTGCTGATAAGATAGCCACAGCTGATTCTCATTTTCTTTTAC</t>
  </si>
  <si>
    <t>493.1</t>
  </si>
  <si>
    <t>cctctcctcaatatgtcaggttCTTCAGCTTCCCGATATCCGACGGTAGTGTcgctttaaatggctactt</t>
  </si>
  <si>
    <t>AGGGAAACTCCATAAACA:GAAGTGAACCAACTGTATAAGC:+:321_5</t>
  </si>
  <si>
    <t>AGGGAAACTCCATAAACA</t>
  </si>
  <si>
    <t>GAAGTGAACCAACTGTATAAGC</t>
  </si>
  <si>
    <t>ACAGGACATCCAATGACATATGACTTCTAGAGCAATTTTATATAAAGTGGTTTTTTATTAATGAAACATTTCATTGCATTAAGGGTAGAAATAAACATGTCAAGAACCGCAT</t>
  </si>
  <si>
    <t>gaagtgaaccaactgtataagcCTTCAGCTTCCCGATATCCGACGGTAGTGTagggaaactccataaaca</t>
  </si>
  <si>
    <t>SCARB2</t>
  </si>
  <si>
    <t>GCAAAAGGTGGTCCGC:ACATGTTTATTTCTACCCTTAATG:-:322_5</t>
  </si>
  <si>
    <t>GCAAAAGGTGGTCCGC</t>
  </si>
  <si>
    <t>ACATGTTTATTTCTACCCTTAATG</t>
  </si>
  <si>
    <t>ATCCTTGGCCCTCTGGACATTATCACTAAATTGCTTGTGCCTGTTAACAAGAATACTGACCAGAATGCTCTTCATGTAGCTTATACAGTTGGTTCACTTCATGCGGTTCTTG</t>
  </si>
  <si>
    <t>acatgtttatttctacccttaatgCTTCAGCTTCCCGATATCCGACGGTAGTGTgcaaaaggtggtccgc</t>
  </si>
  <si>
    <t>GTCCAGAGGGCCAAGGA:CCATTAGTGATCTTTCTAGAACA:+:323_5</t>
  </si>
  <si>
    <t>GTCCAGAGGGCCAAGGA</t>
  </si>
  <si>
    <t>CCATTAGTGATCTTTCTAGAACA</t>
  </si>
  <si>
    <t>TGCGGACCACCTTTTGCAGAACTCATATCTCGAGCAGTTTAAATTAAAAATTAGCCTCCCTTAAGTTAAAAACCCCAATAGGGGTTAGTCGTGTAGTGCTTGTTCCACTTGA</t>
  </si>
  <si>
    <t>ccattagtgatctttctagaacaCTTCAGCTTCCCGATATCCGACGGTAGTGTgtccagagggccaagga</t>
  </si>
  <si>
    <t>AGCTTAACTCACTTCTCT:CAAGTGGAACAAGCACTACACG:-:324_5</t>
  </si>
  <si>
    <t>AGCTTAACTCACTTCTCT</t>
  </si>
  <si>
    <t>CAAGTGGAACAAGCACTACACG</t>
  </si>
  <si>
    <t>CAGGGAAAATTAGGAGTTGAGCACAGGACAGGAAATGGGCTTTGCCACTTTTAGCTCCAGGCTTTTCTAACCAGACTTGATTTCCTCATGTTCTAGAAAGATCACTAATGGT</t>
  </si>
  <si>
    <t>caagtggaacaagcactacacgCTTCAGCTTCCCGATATCCGACGGTAGTGTagcttaactcacttctct</t>
  </si>
  <si>
    <t>GTGCTCAACTCCTAATTTT:CCTTTGGGGGTCTTTCTAAGA:+:325_5</t>
  </si>
  <si>
    <t>GTGCTCAACTCCTAATTTT</t>
  </si>
  <si>
    <t>CCTTTGGGGGTCTTTCTAAGA</t>
  </si>
  <si>
    <t>CCCTGAGAGAAGTGAGTTAAGCTCTCTGTCTTGGTTTCTTCCTCTCTAAGTTGAGGATCATGGTACCAGAAGCTTGCATTCTGTGATCATGACAGTGCTTACAATCACAAAG</t>
  </si>
  <si>
    <t>cctttgggggtctttctaagaCTTCAGCTTCCCGATATCCGACGGTAGTGTgtgctcaactcctaatttt</t>
  </si>
  <si>
    <t>TAGATTAAGAGGAATGAATG:CAGAATGCAAGCTTCTGGTA:-:326_5</t>
  </si>
  <si>
    <t>TAGATTAAGAGGAATGAATG</t>
  </si>
  <si>
    <t>CAGAATGCAAGCTTCTGGTA</t>
  </si>
  <si>
    <t>CACCTATTTGGCTTTAAGTTGAAGATGAATTATTTCTCATGCTCATTTTCTTGCGGCAGTTATCTTAGAAAGACCCCCAAAGGCTTTGTGATTGTAAGCACTGTCATGATCA</t>
  </si>
  <si>
    <t>609.2</t>
  </si>
  <si>
    <t>cagaatgcaagcttctggtaCTTCAGCTTCCCGATATCCGACGGTAGTGTtagattaagaggaatgaatg</t>
  </si>
  <si>
    <t>CTTCAACTTAAAGCCAAATA:ATAAAACAGGCCAGGCCCGG:+:327_5</t>
  </si>
  <si>
    <t>CTTCAACTTAAAGCCAAATA</t>
  </si>
  <si>
    <t>ATAAAACAGGCCAGGCCCGG</t>
  </si>
  <si>
    <t>GGTGCATTCATTCCTCTTAATCTATAATTTTGACTGTAGTTTGTAGATCTGTCTCAGACTTTTCAGAAGGATAGTATCAAATGTGATTTAAACCAAGTAACTATTAAGAATC</t>
  </si>
  <si>
    <t>717.1</t>
  </si>
  <si>
    <t>ataaaacaggccaggcccggCTTCAGCTTCCCGATATCCGACGGTAGTGTcttcaacttaaagccaaata</t>
  </si>
  <si>
    <t>AATAAAATTGACAATGCTAG:CACTGGCAGGGAGACCAAAA:-:332_5</t>
  </si>
  <si>
    <t>AATAAAATTGACAATGCTAG</t>
  </si>
  <si>
    <t>CACTGGCAGGGAGACCAAAA</t>
  </si>
  <si>
    <t>TGCATACTTATTGGTTTAGTCCTATTATCAGGATATAATCATCTGTGAGGAGGATATTTTAAATACTGTAAATGATAACAGTTAATGATATACACATTTAGACTGAGTTGCA</t>
  </si>
  <si>
    <t>1173.2</t>
  </si>
  <si>
    <t>cactggcagggagaccaaaaCTTCAGCTTCCCGATATCCGACGGTAGTGTaataaaattgacaatgctag</t>
  </si>
  <si>
    <t>AAACCAATAAGTATGC:AAGACCAAATATTTTTGTTAGTTT:+:333_-1</t>
  </si>
  <si>
    <t>AAACCAATAAGTATGC</t>
  </si>
  <si>
    <t>AAGACCAAATATTTTTGTTAGTTT</t>
  </si>
  <si>
    <t>ACTAGCATTGTCAATTTTATTAGTATGGATAAGTACATGCATAATTAAGACATGCCCAATTATCTAGTTAAATGTTGATAAATTCTAAAAATGTAGATATTTAGCATTATTG</t>
  </si>
  <si>
    <t>1284.1</t>
  </si>
  <si>
    <t>aagaccaaatatttttgttagtttCTTCAGCTTCCCGATATCCGACGGTAGTGTaaaccaataagtatgc</t>
  </si>
  <si>
    <t>TGTGATATATTTCCCC:AATAATGCTAAATATCTACATTTT:-:334_-1</t>
  </si>
  <si>
    <t>TGTGATATATTTCCCC</t>
  </si>
  <si>
    <t>AATAATGCTAAATATCTACATTTT</t>
  </si>
  <si>
    <t>TCTTGAAGAGGCAATTCATTAAACTCTCAAATTTTCTATAGAATCAAGATAGAACCTTTAGATACTCCAACTCACCAAAATGTAAAAAAACTAACAAAAATATTTGGTCTTC</t>
  </si>
  <si>
    <t>1395.2</t>
  </si>
  <si>
    <t>aataatgctaaatatctacattttCTTCAGCTTCCCGATATCCGACGGTAGTGTtgtgatatatttcccc</t>
  </si>
  <si>
    <t>AGGTTCTATCTTGATTCTA:CAGGGATAAGAAGCTATGGAA:+:335_3</t>
  </si>
  <si>
    <t>AGGTTCTATCTTGATTCTA</t>
  </si>
  <si>
    <t>CAGGGATAAGAAGCTATGGAA</t>
  </si>
  <si>
    <t>TAGAAAATTTGAGAGTTTAATGAATTGCCTCTTCAAGAGGGGAAATATATCACATATTGTTTTAGTGTAGAAAAAGGAAAAATTGTCAGTAAAACAATTTATTACCTCAATA</t>
  </si>
  <si>
    <t>1469.1</t>
  </si>
  <si>
    <t>cagggataagaagctatggaaCTTCAGCTTCCCGATATCCGACGGTAGTGTaggttctatcttgattcta</t>
  </si>
  <si>
    <t>ACAAAGTGCTTATAGAATTT:GAGGTAATAAATTGTTTTAC:-:336_-1</t>
  </si>
  <si>
    <t>ACAAAGTGCTTATAGAATTT</t>
  </si>
  <si>
    <t>GAGGTAATAAATTGTTTTAC</t>
  </si>
  <si>
    <t>CTTAACAACTGAACCATTCAAAAGGATTTTTTTTGTTTAAAACTGGATTTCAATGTAAGCAAATGAAGAAAAAAATATAGATTTCATTTCCATAGCTTCTTATCCCTGTATT</t>
  </si>
  <si>
    <t>1577.2</t>
  </si>
  <si>
    <t>gaggtaataaattgttttacCTTCAGCTTCCCGATATCCGACGGTAGTGTacaaagtgcttatagaattt</t>
  </si>
  <si>
    <t>TTTGAATGGTTCAGTTGTT:ACTGTGACATATGATGGCTCC:+:337_5</t>
  </si>
  <si>
    <t>TTTGAATGGTTCAGTTGTT</t>
  </si>
  <si>
    <t>ACTGTGACATATGATGGCTCC</t>
  </si>
  <si>
    <t>AAGAAATTCTATAAGCACTTTGTCAGCTAAATGTATAGGCTTCTCAATTCAAAATGAATGCTGAACTTTGAGAATCAAAGAAAATGCCCTTAAATATGCTTGAATTCTGAAC</t>
  </si>
  <si>
    <t>1686.1</t>
  </si>
  <si>
    <t>actgtgacatatgatggctccCTTCAGCTTCCCGATATCCGACGGTAGTGTtttgaatggttcagttgtt</t>
  </si>
  <si>
    <t>TTAGGACCAGAAGCAGA:GATTCTCAAAGTTCAGCATTCAT:-:338_5</t>
  </si>
  <si>
    <t>TTAGGACCAGAAGCAGA</t>
  </si>
  <si>
    <t>GATTCTCAAAGTTCAGCATTCAT</t>
  </si>
  <si>
    <t>GACACCACTTTTCAAAGGACTTCTTGGTTTCAGCATAACCTAAGACAGGGAATTGGGAGCCATCATATGTCACAGTGTTCAGAATTCAAGCATATTTAAGGGCATTTTCTTT</t>
  </si>
  <si>
    <t>1762.2</t>
  </si>
  <si>
    <t>gattctcaaagttcagcattcatCTTCAGCTTCCCGATATCCGACGGTAGTGTttaggaccagaagcaga</t>
  </si>
  <si>
    <t>CAAGAAGTCCTTTGAAAAG:CGTTTCTCTATTCAGTGAGTG:+:339_5</t>
  </si>
  <si>
    <t>CAAGAAGTCCTTTGAAAAG</t>
  </si>
  <si>
    <t>CGTTTCTCTATTCAGTGAGTG</t>
  </si>
  <si>
    <t>TGGTGTCTCTGCTTCTGGTCCTAACAGACCTTTCTTTAAAGTACTTTGTGCAATATTTTAAACATCCATCATTCTGTCAGCAAAATGATTGTCACAGGAAGTATAGGGCACA</t>
  </si>
  <si>
    <t>1867.1</t>
  </si>
  <si>
    <t>cgtttctctattcagtgagtgCTTCAGCTTCCCGATATCCGACGGTAGTGTcaagaagtcctttgaaaag</t>
  </si>
  <si>
    <t>GACTAAAGAGATATTTCTTC:GTGCCCTATACTTCCTGTGA:-:340_3</t>
  </si>
  <si>
    <t>GACTAAAGAGATATTTCTTC</t>
  </si>
  <si>
    <t>GTGCCCTATACTTCCTGTGA</t>
  </si>
  <si>
    <t>TGGGACAGCCGCCTTCTTGGTAATTTTGAAGTTCTTTTTACAAGTTCCTTCCTCAGTTTCAGTTCTTTCCAGTGTTTTGTAGCTCACTGTCACTCACTGAATAGAGAAACGT</t>
  </si>
  <si>
    <t>1978.2</t>
  </si>
  <si>
    <t>gtgccctatacttcctgtgaCTTCAGCTTCCCGATATCCGACGGTAGTGTgactaaagagatatttcttc</t>
  </si>
  <si>
    <t>TCAAAATTACCAAGAA:CACTCAATATTAGATTAATTAATA:+:341_-1</t>
  </si>
  <si>
    <t>TCAAAATTACCAAGAA</t>
  </si>
  <si>
    <t>CACTCAATATTAGATTAATTAATA</t>
  </si>
  <si>
    <t>GGCGGCTGTCCCAGAAGAAATATCTCTTTAGTCTAATCAGACTTTCTGAAACTTATGTGTAACTTAGGCTGTAGATAGATGGATTTCCCATATTCATAATTTTACAAATAAT</t>
  </si>
  <si>
    <t>2077.1</t>
  </si>
  <si>
    <t>cactcaatattagattaattaataCTTCAGCTTCCCGATATCCGACGGTAGTGTtcaaaattaccaagaa</t>
  </si>
  <si>
    <t>CATGCTACGAAAAGATGC:GGGAAATCCATCTATCTACAGC:-:342_5</t>
  </si>
  <si>
    <t>CATGCTACGAAAAGATGC</t>
  </si>
  <si>
    <t>GGGAAATCCATCTATCTACAGC</t>
  </si>
  <si>
    <t>TTCTGAGAGAATGTAATGAGTAACTGATTTTTCTTCCTGAGTCGCCCTTGCCAAATATGTTACTGTATTAATTAATCTAATATTGAGTGATTATTTGTAAAATTATGAATAT</t>
  </si>
  <si>
    <t>2166.2</t>
  </si>
  <si>
    <t>gggaaatccatctatctacagcCTTCAGCTTCCCGATATCCGACGGTAGTGTcatgctacgaaaagatgc</t>
  </si>
  <si>
    <t>GGCGACTCAGGAAGAA:CATGAAATATCTGTACTTTATCCT:+:343_3</t>
  </si>
  <si>
    <t>GGCGACTCAGGAAGAA</t>
  </si>
  <si>
    <t>CATGAAATATCTGTACTTTATCCT</t>
  </si>
  <si>
    <t>AAATCAGTTACTCATTACATTCTCTCAGAAGCATCTTTTCGTAGCATGATCATTTTGACTAAAAAAAAAACAGTTAACTATCCACAAGCATCATAACTAGCAATTAATTCTA</t>
  </si>
  <si>
    <t>2248.1</t>
  </si>
  <si>
    <t>catgaaatatctgtactttatcctCTTCAGCTTCCCGATATCCGACGGTAGTGTggcgactcaggaagaa</t>
  </si>
  <si>
    <t>GGGTTGGGTGGGGCAA:AATTAATTGCTAGTTATGATGCTT:-:344_5</t>
  </si>
  <si>
    <t>GGGTTGGGTGGGGCAA</t>
  </si>
  <si>
    <t>AATTAATTGCTAGTTATGATGCTT</t>
  </si>
  <si>
    <t>TACCCATGAGTTGATAGTGATAAGCTCCTAAGGATTTTTAACTTGTACTTTTGTGAACGAAGAGAATGCATAAATAATGTTGGTGAGGATAAAGTACAGATATTTCATGTAG</t>
  </si>
  <si>
    <t>2357.2</t>
  </si>
  <si>
    <t>aattaattgctagttatgatgcttCTTCAGCTTCCCGATATCCGACGGTAGTGTgggttgggtggggcaa</t>
  </si>
  <si>
    <t>ATGCATTCTCTTCGTTCA:ACTGAGTTTTCCTGGAAGAATT:+:345_5</t>
  </si>
  <si>
    <t>ATGCATTCTCTTCGTTCA</t>
  </si>
  <si>
    <t>ACTGAGTTTTCCTGGAAGAATT</t>
  </si>
  <si>
    <t>CAAAAGTACAAGTTAAAAATCCTTAGGAGCTTATCACTATCAACTCATGGGTATTGCCCCACCCAACCCCTTTCCCATTTGATTCTACCCAGTATTTTATTGCAGTTGGAAG</t>
  </si>
  <si>
    <t>2416.1</t>
  </si>
  <si>
    <t>actgagttttcctggaagaattCTTCAGCTTCCCGATATCCGACGGTAGTGTatgcattctcttcgttca</t>
  </si>
  <si>
    <t>CCCAGGGTAAAATGGTAG:ATACTGGGTAGAATCAAATGGG:-:346_5</t>
  </si>
  <si>
    <t>CCCAGGGTAAAATGGTAG</t>
  </si>
  <si>
    <t>ATACTGGGTAGAATCAAATGGG</t>
  </si>
  <si>
    <t>CTTCATCCAATATATCATTCAAATGCATCTGATTTCTAAAACATATTACATTTTATGCTGATCTTCAGTTCATAATTCTTCCAGGAAAACTCAGTCTTCCAACTGCAATAAA</t>
  </si>
  <si>
    <t>2511.2</t>
  </si>
  <si>
    <t>atactgggtagaatcaaatgggCTTCAGCTTCCCGATATCCGACGGTAGTGTcccagggtaaaatggtag</t>
  </si>
  <si>
    <t>TCAGATGCATTTGAATGAT:AAGTTCGGTGAATGAAGCATA:+:347_5</t>
  </si>
  <si>
    <t>TCAGATGCATTTGAATGAT</t>
  </si>
  <si>
    <t>AAGTTCGGTGAATGAAGCATA</t>
  </si>
  <si>
    <t>ATATTGGATGAAGCTACCATTTTACCCTGGGTCCCGAACTCTTATTTACTTCTGTTTTGCAAGTGAAATGGAGGAATACAACATAAAATGGTATATACGCATTTTGAGCACA</t>
  </si>
  <si>
    <t>2610.1</t>
  </si>
  <si>
    <t>aagttcggtgaatgaagcataCTTCAGCTTCCCGATATCCGACGGTAGTGTtcagatgcatttgaatgat</t>
  </si>
  <si>
    <t>TGTTGTTGGGTGCTGG:AATGCGTATATACCATTTTATGTT:-:348_5</t>
  </si>
  <si>
    <t>TGTTGTTGGGTGCTGG</t>
  </si>
  <si>
    <t>AATGCGTATATACCATTTTATGTT</t>
  </si>
  <si>
    <t>TAGCTCCAGAATTTTGTGACCACTATTGTGGGTAAAATGTCTCTGCATCACTTGTTAATGCTACTGGTCTAACTTCATTCAGTATGCTTCATTCACCGAACTTTGTGCTCAA</t>
  </si>
  <si>
    <t>2713.2</t>
  </si>
  <si>
    <t>aatgcgtatataccattttatgttCTTCAGCTTCCCGATATCCGACGGTAGTGTtgttgttgggtgctgg</t>
  </si>
  <si>
    <t>TCACAAAATTCTGGAGCT:CATGTCAGCCTGCTCTTTAACC:+:349_5</t>
  </si>
  <si>
    <t>TCACAAAATTCTGGAGCT</t>
  </si>
  <si>
    <t>CATGTCAGCCTGCTCTTTAACC</t>
  </si>
  <si>
    <t>ACCAGCACCCAACAACAACAAAATTACTATACAAGGGTTTATTAAATACTTGCTAGACACATAAAAGAACAATTTCAGAGCCCACATGATTTTATAAAGCTTAATGGCCAGC</t>
  </si>
  <si>
    <t>2824.1</t>
  </si>
  <si>
    <t>catgtcagcctgctctttaaccCTTCAGCTTCCCGATATCCGACGGTAGTGTtcacaaaattctggagct</t>
  </si>
  <si>
    <t>GACGATGACGTGGGGA:GGCCATTAAGCTTTATAAAATCAT:-:350_5</t>
  </si>
  <si>
    <t>GACGATGACGTGGGGA</t>
  </si>
  <si>
    <t>GGCCATTAAGCTTTATAAAATCAT</t>
  </si>
  <si>
    <t>AACCCTCCACCTCCTTGCAGGCTTGTTGCCTGTTGAAAGAAGGAAAAAGACACGGCGCTGGCAAGTGATAGGAACATTCTGGCCAGAGGTTAAAGAGCAGGCTGACATGGCT</t>
  </si>
  <si>
    <t>2933.2</t>
  </si>
  <si>
    <t>ggccattaagctttataaaatcatCTTCAGCTTCCCGATATCCGACGGTAGTGTgacgatgacgtgggga</t>
  </si>
  <si>
    <t>CTGCAAGGAGGTGGAG:CACAGAAGAGAGAAAACAAGTTAG:+:351_5</t>
  </si>
  <si>
    <t>CTGCAAGGAGGTGGAG</t>
  </si>
  <si>
    <t>CACAGAAGAGAGAAAACAAGTTAG</t>
  </si>
  <si>
    <t>GGTTTCCCCACGTCATCGTCCAGGTCAGGACAGCTCACACAGTTTCTTCACCAAGCAAAGGCAATGTTTAGGTTCGAATGAGGGGTGCTCTTTCATCCGCTGTTCCCTGAAA</t>
  </si>
  <si>
    <t>3041.1</t>
  </si>
  <si>
    <t>cacagaagagagaaaacaagttagCTTCAGCTTCCCGATATCCGACGGTAGTGTctgcaaggaggtggag</t>
  </si>
  <si>
    <t>AGGTGAGTGAGATGAGCC:CAGGGAACAGCGGATGAAAGAG:-:352_5</t>
  </si>
  <si>
    <t>AGGTGAGTGAGATGAGCC</t>
  </si>
  <si>
    <t>CAGGGAACAGCGGATGAAAGAG</t>
  </si>
  <si>
    <t>ACCTTCCTATAGGTCTCTCCTCCTTCCATGCCCCCACTCCCCACCCAAACTTTTCACACTGGGGAGAAGTTTCTGACATGAACATCTAACTTGTTTTCTCTCTTCTGTGTTT</t>
  </si>
  <si>
    <t>3150.2</t>
  </si>
  <si>
    <t>cagggaacagcggatgaaagagCTTCAGCTTCCCGATATCCGACGGTAGTGTaggtgagtgagatgagcc</t>
  </si>
  <si>
    <t>ACAGTTGAATTCCTCAGG:CCATGATGATGTAGGGTATGTT:+:353_5</t>
  </si>
  <si>
    <t>ACAGTTGAATTCCTCAGG</t>
  </si>
  <si>
    <t>CCATGATGATGTAGGGTATGTT</t>
  </si>
  <si>
    <t>TAAAGTTATCCAGTAAGGAAGAAGTTCCTTCAGCCAGTTCTCACCTCATCCATGGATCCCTGTCCTTTGCATGCAAGCCAGGTAAAAACCAAACCAAAGAACACACCCAGCG</t>
  </si>
  <si>
    <t>ccatgatgatgtagggtatgttCTTCAGCTTCCCGATATCCGACGGTAGTGTacagttgaattcctcagg</t>
  </si>
  <si>
    <t>ATACTATTTTCTTGCCTCT:GGTTTGGTTTTTACCTGGCTT:-:354_5</t>
  </si>
  <si>
    <t>ATACTATTTTCTTGCCTCT</t>
  </si>
  <si>
    <t>GGTTTGGTTTTTACCTGGCTT</t>
  </si>
  <si>
    <t>CCAGAGTGTTCACATTGATAAAGAGACGGCGAGTCGACTGAAGTCTATGATTAACACTACTTTGATCATCACCAACATACCCTACATCATCATGGCGCTGGGTGTGTTCTTT</t>
  </si>
  <si>
    <t>ggtttggtttttacctggcttCTTCAGCTTCCCGATATCCGACGGTAGTGTatactattttcttgcctct</t>
  </si>
  <si>
    <t>GCCGTCTCTTTATCAATG:GTTAGCAAACCAAACATACTGA:+:355_5</t>
  </si>
  <si>
    <t>GCCGTCTCTTTATCAATG</t>
  </si>
  <si>
    <t>GTTAGCAAACCAAACATACTGA</t>
  </si>
  <si>
    <t>TGAACACTCTGGAGAGGCAAGAAAATAGTATTCTTGATGACTAAACATCCAGTGTGTAACTGTTTTTTGCTATATCTTTCCTTTGTTTAATACAATTTGGGAATGTCCTCCT</t>
  </si>
  <si>
    <t>gttagcaaaccaaacatactgaCTTCAGCTTCCCGATATCCGACGGTAGTGTgccgtctctttatcaatg</t>
  </si>
  <si>
    <t>GAGTCTGAAAACACCCGT:CCTCATCACAATGGCACACTTT:+:356_5</t>
  </si>
  <si>
    <t>GAGTCTGAAAACACCCGT</t>
  </si>
  <si>
    <t>CCTCATCACAATGGCACACTTT</t>
  </si>
  <si>
    <t>GGCTCCCTCCGTCTCAGGACTTACCTCATTGAGGTACATCACTGGGAAAACCATGGTTCTAATGTCTCCCGTTTCACTACAAAGACAAAGGATGAGATTGTTTCAGAAACAT</t>
  </si>
  <si>
    <t>cctcatcacaatggcacactttCTTCAGCTTCCCGATATCCGACGGTAGTGTgagtctgaaaacacccgt</t>
  </si>
  <si>
    <t>GAAAGTGTGCCATTGTGAT:AGCCACGGGTGTTTTCAGACT:-:357_5</t>
  </si>
  <si>
    <t>GAAAGTGTGCCATTGTGAT</t>
  </si>
  <si>
    <t>AGCCACGGGTGTTTTCAGACT</t>
  </si>
  <si>
    <t>GAGGATGTTTCTGAAACAATCTCATCCTTTGTCTTTGTAGTGAAACGGGAGACATTAGAACCATGGTTTTCCCAGTGATGTACCTCAATGAGGTAAGTCCTGAGACGGAGGG</t>
  </si>
  <si>
    <t>agccacgggtgttttcagactCTTCAGCTTCCCGATATCCGACGGTAGTGTgaaagtgtgccattgtgat</t>
  </si>
  <si>
    <t>GCAAAACTGCTGTCCCC:AGTGAAAAGGAAACATTAGGATT:+:358_5</t>
  </si>
  <si>
    <t>GCAAAACTGCTGTCCCC</t>
  </si>
  <si>
    <t>AGTGAAAAGGAAACATTAGGATT</t>
  </si>
  <si>
    <t>TCCATAGAAAGAAGCAAAACTTACACAAAGTCATCTAATTTTTTGACATAAATGTTGATTTGGAACCTCTTGGCTGCTTTTAGGATTATTCCAGTCAACTGCAAATCAGAGA</t>
  </si>
  <si>
    <t>agtgaaaaggaaacattaggattCTTCAGCTTCCCGATATCCGACGGTAGTGTgcaaaactgctgtcccc</t>
  </si>
  <si>
    <t>TACTTGTTTCCACTCTGC:GATTTGCAGTTGACTGGAATAA:-:359_5</t>
  </si>
  <si>
    <t>TACTTGTTTCCACTCTGC</t>
  </si>
  <si>
    <t>GATTTGCAGTTGACTGGAATAA</t>
  </si>
  <si>
    <t>CTGTCACACATGGTAATGGTCACCTTGTTTATGAGGACTACACAGAAATGGTGCTCTATTGAAAAAGTTGTTTGCAGTTTAATAAATCCTAATGTTTCCTTTTCACTTCTCT</t>
  </si>
  <si>
    <t>gatttgcagttgactggaataaCTTCAGCTTCCCGATATCCGACGGTAGTGTtacttgtttccactctgc</t>
  </si>
  <si>
    <t>GGTGAACAATGTATAGACA:ACCTCTCATCTGCTTGGTAAA:+:360_5</t>
  </si>
  <si>
    <t>GGTGAACAATGTATAGACA</t>
  </si>
  <si>
    <t>ACCTCTCATCTGCTTGGTAAA</t>
  </si>
  <si>
    <t>GAATAAAACATATGCTCTTTTACCAGGAGGAAGTATGTACTCACAGGATTAATGTCCACAAATGTCTCATGGTCTTCCTGATTTGGGTGCATGCCTTCTATGGCAGAAACAA</t>
  </si>
  <si>
    <t>acctctcatctgcttggtaaaCTTCAGCTTCCCGATATCCGACGGTAGTGTggtgaacaatgtatagaca</t>
  </si>
  <si>
    <t>TGGCCAGGAACTTTTATAT:GTTTCTGCCATAGAAGGCATG:-:361_5</t>
  </si>
  <si>
    <t>TGGCCAGGAACTTTTATAT</t>
  </si>
  <si>
    <t>GTTTCTGCCATAGAAGGCATG</t>
  </si>
  <si>
    <t>TCAGCTCAGCTTAGATTTTAAAAACAGCATCATTCATTTCTGTTTTCCTTCAAATGCAGGTGCACCCATCATTATGTCTTTCCCACACTTTTACCAAGCAGATGAGAGGTTT</t>
  </si>
  <si>
    <t>gtttctgccatagaaggcatgCTTCAGCTTCCCGATATCCGACGGTAGTGTtggccaggaacttttatat</t>
  </si>
  <si>
    <t>TGCATTCTTGACACCCCT:GCTAATATTTCTGCAGGAACTT:+:362_5</t>
  </si>
  <si>
    <t>TGCATTCTTGACACCCCT</t>
  </si>
  <si>
    <t>GCTAATATTTCTGCAGGAACTT</t>
  </si>
  <si>
    <t>ATCATGTCCCCTCTCTGAGTTCTTACCATTCTTGCAGATGCTGACATTCAGAACTCCTGAGCCCAGGCAGTTTCCCTCAGGTATACAGAAGCCGGCATTGTCTGACGTATTG</t>
  </si>
  <si>
    <t>gctaatatttctgcaggaacttCTTCAGCTTCCCGATATCCGACGGTAGTGTtgcattcttgacacccct</t>
  </si>
  <si>
    <t>ACTGACCAGAGTCCACATT:ATACGTCAGACAATGCCGGCT:-:363_5</t>
  </si>
  <si>
    <t>ACTGACCAGAGTCCACATT</t>
  </si>
  <si>
    <t>ATACGTCAGACAATGCCGGCT</t>
  </si>
  <si>
    <t>CACTTTTTATTCTTACATCCTAACAGGTCAGTGTATATTACTTTCAGTGACTATGAGAGTGTACAGGGACTGCCTGCCTTTCGGTATAAAGTTCCTGCAGAAATATTAGCCA</t>
  </si>
  <si>
    <t>atacgtcagacaatgccggctCTTCAGCTTCCCGATATCCGACGGTAGTGTactgaccagagtccacatt</t>
  </si>
  <si>
    <t>TCTTGCAGTGAAAGACC:CCATTAATCATATTGCACTTGTC:+:364_5</t>
  </si>
  <si>
    <t>TCTTGCAGTGAAAGACC</t>
  </si>
  <si>
    <t>CCATTAATCATATTGCACTTGTC</t>
  </si>
  <si>
    <t>TTATTTTTGAAAAAGAACTTATCTTTAAAGCTTTTACCTGCAAAAGTCAGATGGGAAGACATAAAGGACCTCATCTTTGGTTATTAGTGGGTGAAAAGAATCTCCATCTGTT</t>
  </si>
  <si>
    <t>ccattaatcatattgcacttgtcCTTCAGCTTCCCGATATCCGACGGTAGTGTtcttgcagtgaaagacc</t>
  </si>
  <si>
    <t>AACTCAAATGTGATCATCT:ATGAGGTCCTTTATGTCTTCC:-:365_3</t>
  </si>
  <si>
    <t>AACTCAAATGTGATCATCT</t>
  </si>
  <si>
    <t>ATGAGGTCCTTTATGTCTTCC</t>
  </si>
  <si>
    <t>TTACTCTTTCTTGTGCTTATCAATTATAGGTCACTTGACTGGTGGATAACAGACAAGTGCAATATGATTAATGGAACAGATGGAGATTCTTTTCACCCACTAATAACCAAAG</t>
  </si>
  <si>
    <t>atgaggtcctttatgtcttccCTTCAGCTTCCCGATATCCGACGGTAGTGTaactcaaatgtgatcatct</t>
  </si>
  <si>
    <t>AAAGGCTAAACACATTTTT:GGTAACTGTCTTCTCCAGTTA:+:366_3</t>
  </si>
  <si>
    <t>AAAGGCTAAACACATTTTT</t>
  </si>
  <si>
    <t>GGTAACTGTCTTCTCCAGTTA</t>
  </si>
  <si>
    <t>AAGCAATGTAGAAGTAGACATGTAGTTTAAATGAAAACTGAAAAAATAATTCCACTGATAAATCATTTGACTTACGTTTTCCCATTCCATTCCACAATTTTTGTAAAGTTAA</t>
  </si>
  <si>
    <t>ggtaactgtcttctccagttaCTTCAGCTTCCCGATATCCGACGGTAGTGTaaaggctaaacacattttt</t>
  </si>
  <si>
    <t>GTCTAGCCAAGTTGTCAT:AAAATTGTGGAATGGAATGGGA:-:367_5</t>
  </si>
  <si>
    <t>GTCTAGCCAAGTTGTCAT</t>
  </si>
  <si>
    <t>AAAATTGTGGAATGGAATGGGA</t>
  </si>
  <si>
    <t>AAAATTATCACAGTTACTTTAAATGATCATATTCACATATTTTCAGAAAAATGGGACTAATGATGGAGACTATGTTTTTCTAACTGGAGAAGACAGTTACCTTAACTTTACA</t>
  </si>
  <si>
    <t>aaaattgtggaatggaatgggaCTTCAGCTTCCCGATATCCGACGGTAGTGTgtctagccaagttgtcat</t>
  </si>
  <si>
    <t>AGCTAAAAAAAGAGGTTCT:CAACTGTGTGAGTCACAAAGA:+:368_5</t>
  </si>
  <si>
    <t>AGCTAAAAAAAGAGGTTCT</t>
  </si>
  <si>
    <t>CAACTGTGTGAGTCACAAAGA</t>
  </si>
  <si>
    <t>GAAAAGAAAAATCTACTTACCTCATAGAATAGGCCAAAATAGGGAGAGATATCGGGCCTGAAAACATGGATAAGGGACAAGATTTCATCTTTGTAGCCCCAGAGCAATTCGT</t>
  </si>
  <si>
    <t>caactgtgtgagtcacaaagaCTTCAGCTTCCCGATATCCGACGGTAGTGTagctaaaaaaagaggttct</t>
  </si>
  <si>
    <t>ATGCTGCTGTCTTAATATA:CGAATTGCTCTGGGGCTACAA:-:369_5</t>
  </si>
  <si>
    <t>ATGCTGCTGTCTTAATATA</t>
  </si>
  <si>
    <t>CGAATTGCTCTGGGGCTACAA</t>
  </si>
  <si>
    <t>CCTCTGCTCCGCAGACTGTCATAGAGTGGTCCCAGGTGCACTTCCTCAGGGAGATCATCGAGGCCATGTTGAAAGCCTATCAGCAGAAGCTCTTTGTGACTCACACAGTTGA</t>
  </si>
  <si>
    <t>cgaattgctctggggctacaaCTTCAGCTTCCCGATATCCGACGGTAGTGTatgctgctgtcttaatata</t>
  </si>
  <si>
    <t>CAGTCTGCGGAGCAGAG:AAAATCAGGCAGTGAGCTCCTTT:+:370_5</t>
  </si>
  <si>
    <t>CAGTCTGCGGAGCAGAG</t>
  </si>
  <si>
    <t>AAAATCAGGCAGTGAGCTCCTTT</t>
  </si>
  <si>
    <t>GTATATTAAGACAGCAGCATCCCCTCCAAAGCACCTCCATCCACTCTCTCCTACTACCCCATAGCAAAGGGGGTTGGAAATATAAATGTAAAGGTTGAGATTAAATAGCTGA</t>
  </si>
  <si>
    <t>aaaatcaggcagtgagctcctttCTTCAGCTTCCCGATATCCGACGGTAGTGTcagtctgcggagcagag</t>
  </si>
  <si>
    <t>CCTTTCTTCCAAAATCCA:GCTAACAGCAGATATTGTTGTT:+:371_5</t>
  </si>
  <si>
    <t>CCTTTCTTCCAAAATCCA</t>
  </si>
  <si>
    <t>GCTAACAGCAGATATTGTTGTT</t>
  </si>
  <si>
    <t>ACTTAATGGTATTAAAATGCCTACTTACCAATACAGGAATATTTAATGTTCTAATTAAGTCAATTTTAGGGTCTCCAACAGATTGGTCTCGTTCAAAAACATAGGCCTTGTT</t>
  </si>
  <si>
    <t>gctaacagcagatattgttgttCTTCAGCTTCCCGATATCCGACGGTAGTGTcctttcttccaaaatcca</t>
  </si>
  <si>
    <t>AAAGGAAAAGTCTTGCTT:ACAAGGCCTATGTTTTTGAACG:-:372_5</t>
  </si>
  <si>
    <t>AAAGGAAAAGTCTTGCTT</t>
  </si>
  <si>
    <t>ACAAGGCCTATGTTTTTGAACG</t>
  </si>
  <si>
    <t>ATTAAAGTGGTGTCTATTTTCAAATAAAACCCTTTTCTTTCTTTTAGGGAACTCAGAAACAAAGCAAATATTCAATTTGGAGATAATGGAACAACAATATCTGCTGTTAGCA</t>
  </si>
  <si>
    <t>acaaggcctatgtttttgaacgCTTCAGCTTCCCGATATCCGACGGTAGTGTaaaggaaaagtcttgctt</t>
  </si>
  <si>
    <t>CACTCTGTATTTCTTTCAAG:GTATACACAGGCAGAGGGGG:+:373_5</t>
  </si>
  <si>
    <t>CACTCTGTATTTCTTTCAAG</t>
  </si>
  <si>
    <t>GTATACACAGGCAGAGGGGG</t>
  </si>
  <si>
    <t>ACAGGAGGTGGTCAAGACTTACCTGTAGGTGTATGGCCCCACTTCTTCCACCCGAGGGGTCTCCCCTCTGAGGATCTCCTCTGGATTGGTGACATTGAAGAAATAGAACTGA</t>
  </si>
  <si>
    <t>gtatacacaggcagagggggCTTCAGCTTCCCGATATCCGACGGTAGTGTcactctgtatttctttcaag</t>
  </si>
  <si>
    <t>CAACTATTGCCTTACATTT:CAATGTCACCAATCCAGAGGA:-:374_5</t>
  </si>
  <si>
    <t>CAACTATTGCCTTACATTT</t>
  </si>
  <si>
    <t>CAATGTCACCAATCCAGAGGA</t>
  </si>
  <si>
    <t>TTGTAAATCTCCTTTTGGTTTTTTCCTAGAAAATTGTGTTAAGGAATGGTACTGAGGCATTTGACTCCTGGGAGAAGCCCCCTCTGCCTGTGTATACTCAGTTCTATTTCTT</t>
  </si>
  <si>
    <t>caatgtcaccaatccagaggaCTTCAGCTTCCCGATATCCGACGGTAGTGTcaactattgccttacattt</t>
  </si>
  <si>
    <t>ACGACTCCACAACACACA:CCGTGTAGAAGCAGCATCGGCC:+:375_3</t>
  </si>
  <si>
    <t>ACGACTCCACAACACACA</t>
  </si>
  <si>
    <t>CCGTGTAGAAGCAGCATCGGCC</t>
  </si>
  <si>
    <t>CACAGCCCGCCCCGCCTCACCTTCTCGATACTCTGGTCTACAGCCTTCTGGAAGACCCGGGCCACCAGCAGCGTGACGCTGGTCACCAGCAGGAGCAGGGACAACGTCCCCG</t>
  </si>
  <si>
    <t>ccgtgtagaagcagcatcggccCTTCAGCTTCCCGATATCCGACGGTAGTGTacgactccacaacacaca</t>
  </si>
  <si>
    <t>GCCTCTGCGGCGGCTCCT:GGTGACCAGCGTCACGCTGCTG:-:376_-1</t>
  </si>
  <si>
    <t>GCCTCTGCGGCGGCTCCT</t>
  </si>
  <si>
    <t>GGTGACCAGCGTCACGCTGCTG</t>
  </si>
  <si>
    <t>CCCTCCTTGCAGTTGGATCCCTGGCGGGTGCGGCCCGGCCCGGCCCGTGAGCGGCGCACAGAATGGGCCGATGCTGCTTCTACACGGCGGGGACGTTGTCCCTGCTCCTGCT</t>
  </si>
  <si>
    <t>ggtgaccagcgtcacgctgctgCTTCAGCTTCCCGATATCCGACGGTAGTGTgcctctgcggcggctcct</t>
  </si>
  <si>
    <t>GGGCCGGGCCGCACCCGC:GCTCCGCGGCCTGGCGAGCGCG:+:377_-1</t>
  </si>
  <si>
    <t>GGGCCGGGCCGCACCCGC</t>
  </si>
  <si>
    <t>GCTCCGCGGCCTGGCGAGCGCG</t>
  </si>
  <si>
    <t>CAGGGATCCAACTGCAAGGAGGGAGGAGCCGCCGCAGAGGCGTCGAAGACCCGGGACCCTTCGGCGCCACGCCCACGCCCTCCCGGCGCACGGTTCGTGCGCGCAGCTCTGG</t>
  </si>
  <si>
    <t>290.1</t>
  </si>
  <si>
    <t>gctccgcggcctggcgagcgcgCTTCAGCTTCCCGATATCCGACGGTAGTGTgggccgggccgcacccgc</t>
  </si>
  <si>
    <t>CTCCCGAGCTGCGCTA:CAGAGCTGCGCGCACGAACCGTGC:-:378_-1</t>
  </si>
  <si>
    <t>CTCCCGAGCTGCGCTA</t>
  </si>
  <si>
    <t>CAGAGCTGCGCGCACGAACCGTGC</t>
  </si>
  <si>
    <t>GGCGGGCGCCACGGCTGCCCGGCGAAGGAAACCGAAACCGAGTCCGGGCCCGTCCCTCCGCGGCCCCATCCGCCCGGTGCACCCGGGGCCGCGCTCGCCAGGCCGCGGAGCC</t>
  </si>
  <si>
    <t>401.2</t>
  </si>
  <si>
    <t>cagagctgcgcgcacgaaccgtgcCTTCAGCTTCCCGATATCCGACGGTAGTGTctcccgagctgcgcta</t>
  </si>
  <si>
    <t>CAGCCGTGGCGCCCGC:GGCGGAGGCCGCAGTCATGTGCCC:+:379_-1</t>
  </si>
  <si>
    <t>CAGCCGTGGCGCCCGC</t>
  </si>
  <si>
    <t>GGCGGAGGCCGCAGTCATGTGCCC</t>
  </si>
  <si>
    <t>CTAGCGCAGCTCGGGAGAGTGCAGGGAGCGCGCAGGGACGTGACGTTCGCGGGCCGGGCTCGCCGCAACCCCGCGAGGCAACCGCCGGCGACTGCGCGGGGAGGCGGGCGGG</t>
  </si>
  <si>
    <t>512.1</t>
  </si>
  <si>
    <t>ggcggaggccgcagtcatgtgcccCTTCAGCTTCCCGATATCCGACGGTAGTGTcagccgtggcgcccgc</t>
  </si>
  <si>
    <t>GGGCGCTGGGAGCGGCCAGG:CGCCCGCCTCCCCGCGCAGT:-:380_-1</t>
  </si>
  <si>
    <t>GGGCGCTGGGAGCGGCCAGG</t>
  </si>
  <si>
    <t>CGCCCGCCTCCCCGCGCAGT</t>
  </si>
  <si>
    <t>CCGGGCCTGGCTCAGGCGCCGCAGCCACTCAGGGCCACCGGGGACCGGCCGGGGAGGGCGCGGGCCGAATCACTGCCGCCGCCGCAGGGCACATGACTGCGGCCTCCGCCCC</t>
  </si>
  <si>
    <t>622.2</t>
  </si>
  <si>
    <t>cgcccgcctccccgcgcagtCTTCAGCTTCCCGATATCCGACGGTAGTGTgggcgctgggagcggccagg</t>
  </si>
  <si>
    <t>CCATGGACAACATCCAGTT:CATTTTACAGGCGAGGAGGCG:+:381_5</t>
  </si>
  <si>
    <t>CCATGGACAACATCCAGTT</t>
  </si>
  <si>
    <t>CATTTTACAGGCGAGGAGGCG</t>
  </si>
  <si>
    <t>CATACAGATGCGTGCGCATTTCGCAGCAGCCATACACGCCCAAAGAGGACGAGACTGGATGTGATTGAGCTGACTGGCATCTTTAGATGGATGGTCCTCAGTCCAGTCCTTC</t>
  </si>
  <si>
    <t>cattttacaggcgaggaggcgCTTCAGCTTCCCGATATCCGACGGTAGTGTccatggacaacatccagtt</t>
  </si>
  <si>
    <t>FAM47E</t>
  </si>
  <si>
    <t>GGAAACTGGGAGCCCT:GTCAGCTCAATCACATCCAGTCTC:-:382_5</t>
  </si>
  <si>
    <t>GGAAACTGGGAGCCCT</t>
  </si>
  <si>
    <t>GTCAGCTCAATCACATCCAGTCTC</t>
  </si>
  <si>
    <t>AGTGGAAGCTCCGCTCCGCCGCCAGCTCAGCGCGCTTAGCCTCCCCAAGCTTCCGCCTCCTCGCCTGTAAAATGGAAGGACTGGACTGAGGACCATCCATCTAAAGATGCCA</t>
  </si>
  <si>
    <t>142.2</t>
  </si>
  <si>
    <t>gtcagctcaatcacatccagtctcCTTCAGCTTCCCGATATCCGACGGTAGTGTggaaactgggagccct</t>
  </si>
  <si>
    <t>GGAGCGGAGCTTCCAC:GCCTCTCCCACCTCTAAGTTCCAG:+:383_3</t>
  </si>
  <si>
    <t>GGAGCGGAGCTTCCAC</t>
  </si>
  <si>
    <t>GCCTCTCCCACCTCTAAGTTCCAG</t>
  </si>
  <si>
    <t>TAGGGCTCCCAGTTTCCCCGCACCGCGCCCGCCGTCCTCCGGGCCACCCATCCCACCCGAACGCGCCACCGCTCTAGCCCGCGCTCCAGCCCGCGCGTCACCGACGCCCGCG</t>
  </si>
  <si>
    <t>253.1</t>
  </si>
  <si>
    <t>gcctctcccacctctaagttccagCTTCAGCTTCCCGATATCCGACGGTAGTGTggagcggagcttccac</t>
  </si>
  <si>
    <t>GCTGCCCGCGAGGCCCAG:GCGGGCGTCGGTGACGCGCGGG:-:384_-1</t>
  </si>
  <si>
    <t>GCTGCCCGCGAGGCCCAG</t>
  </si>
  <si>
    <t>GCGGGCGTCGGTGACGCGCGGG</t>
  </si>
  <si>
    <t>CCCTGCCTCGGCCCGCACCGGGCACCTCGGCGCCTTCTCCCCAGGGAAGCTCAGCAGCAACGCGGTCAGCTAGAGGCCGAGAGCTTCCTGGAACTTAGAGGTGGGAGAGGCC</t>
  </si>
  <si>
    <t>364.2</t>
  </si>
  <si>
    <t>gcgggcgtcggtgacgcgcgggCTTCAGCTTCCCGATATCCGACGGTAGTGTgctgcccgcgaggcccag</t>
  </si>
  <si>
    <t>CTGAGCTTCCCTGGGGA:ACTTGGGTTCTTCACGCGGGACA:+:385_3</t>
  </si>
  <si>
    <t>CTGAGCTTCCCTGGGGA</t>
  </si>
  <si>
    <t>ACTTGGGTTCTTCACGCGGGACA</t>
  </si>
  <si>
    <t>GAAGGCGCCGAGGTGCCCGGTGCGGGCCGAGGCAGGGCTGGGCCTCGCGGGCAGCAGGCGGAAGAAGGAAGGGCGGTGGGGCAGGTCCCGGCTGCGCGGGGCAGTTGTGCGC</t>
  </si>
  <si>
    <t>acttgggttcttcacgcgggacaCTTCAGCTTCCCGATATCCGACGGTAGTGTctgagcttccctgggga</t>
  </si>
  <si>
    <t>TCTTCTGTCCCTACACTTTC:CCCCACCGCCCTTCCTTCTT:-:386_5</t>
  </si>
  <si>
    <t>TCTTCTGTCCCTACACTTTC</t>
  </si>
  <si>
    <t>CCCCACCGCCCTTCCTTCTT</t>
  </si>
  <si>
    <t>TGTTCCCGGCCTTGCCAGTTGCCAGCGGCCAGGGGCGCAGGGGTCGGCGTTCCACGTGTGTCCCGCGTGAAGAACCCAAGTGCGCACAACTGCCCCGCGCAGCCGGGACCTG</t>
  </si>
  <si>
    <t>520.2</t>
  </si>
  <si>
    <t>ccccaccgcccttccttcttCTTCAGCTTCCCGATATCCGACGGTAGTGTtcttctgtccctacactttc</t>
  </si>
  <si>
    <t>TGGCAAGGCCGGGAAC:GGGCCGGGCTCCGCCGGAGTGCCC:+:387_-1</t>
  </si>
  <si>
    <t>TGGCAAGGCCGGGAAC</t>
  </si>
  <si>
    <t>GGGCCGGGCTCCGCCGGAGTGCCC</t>
  </si>
  <si>
    <t>AGAAAGTGTAGGGACAGAAGAGCGCTGGAGTCTTCCCCGGGAGGGAGCCCGGGGCTGCAGCCCAGGGGCGGGGAGCGGGGCGGGGCTGGGAAAGTTGAGTACTGGTCGCTCA</t>
  </si>
  <si>
    <t>631.1</t>
  </si>
  <si>
    <t>gggccgggctccgccggagtgcccCTTCAGCTTCCCGATATCCGACGGTAGTGTtggcaaggccgggaac</t>
  </si>
  <si>
    <t>CGGCCGCAGGAGACTA:ACCAGTACTCAACTTTCCCAGCCC:-:388_3</t>
  </si>
  <si>
    <t>CGGCCGCAGGAGACTA</t>
  </si>
  <si>
    <t>ACCAGTACTCAACTTTCCCAGCCC</t>
  </si>
  <si>
    <t>CAGGGACTGGGACCGGGGCTCAGGTCACGCACACAGAGCCACACCTACCCCGCCCGCTCCAGCCTTTTACGGTTTCTGCGCCGGGCACTCCGGCGGAGCCCGGCCCTGAGCG</t>
  </si>
  <si>
    <t>737.2</t>
  </si>
  <si>
    <t>accagtactcaactttcccagcccCTTCAGCTTCCCGATATCCGACGGTAGTGTcggccgcaggagacta</t>
  </si>
  <si>
    <t>GGGGTAGGTGTGGCTCTG:ACTTTTCGTTTGGCTGCTGCGG:+:389_3</t>
  </si>
  <si>
    <t>GGGGTAGGTGTGGCTCTG</t>
  </si>
  <si>
    <t>ACTTTTCGTTTGGCTGCTGCGG</t>
  </si>
  <si>
    <t>TGTGCGTGACCTGAGCCCCGGTCCCAGTCCCTGTAGTCTCCTGCGGCCGCGGCCTCTCAGCCATGGGCGCCGTCTGGTCCGCCCTGCTGGTTGGAGGGGGTCTGGCCGGAGC</t>
  </si>
  <si>
    <t>816.1</t>
  </si>
  <si>
    <t>acttttcgtttggctgctgcggCTTCAGCTTCCCGATATCCGACGGTAGTGTggggtaggtgtggctctg</t>
  </si>
  <si>
    <t>GCTGCTGCCACTCTGATG:GCCAGACCCCCTCCAACCAGCA:-:390_3</t>
  </si>
  <si>
    <t>GCTGCTGCCACTCTGATG</t>
  </si>
  <si>
    <t>GCCAGACCCCCTCCAACCAGCA</t>
  </si>
  <si>
    <t>GCCTCCCGGAATCGCAGCTCCCCCAAGAGGGGCGTCTTTCTCCTGCTCCGCATCCCCGTCCTTCCCGGTGTCGCCAGGGCCGCCCCGCAGCAGCCAAACGAAAAGTGCTCCG</t>
  </si>
  <si>
    <t>922.2</t>
  </si>
  <si>
    <t>gccagaccccctccaaccagcaCTTCAGCTTCCCGATATCCGACGGTAGTGTgctgctgccactctgatg</t>
  </si>
  <si>
    <t>CTGCGATTCCGGGAGG:GTTCATCGAGGAAGGGAGCAAAGA:+:391_3</t>
  </si>
  <si>
    <t>CTGCGATTCCGGGAGG</t>
  </si>
  <si>
    <t>GTTCATCGAGGAAGGGAGCAAAGA</t>
  </si>
  <si>
    <t>CCATCAGAGTGGCAGCAGCGGACTGAGCCCTGGACCTTCCGGGCAGGAGCTGGTCACCAAACCAGGTATTCTTCCCCCCGTGACTCCAGGGCACATCTGCCAGAGCTTTGAG</t>
  </si>
  <si>
    <t>1033.1</t>
  </si>
  <si>
    <t>gttcatcgaggaagggagcaaagaCTTCAGCTTCCCGATATCCGACGGTAGTGTctgcgattccgggagg</t>
  </si>
  <si>
    <t>TGAACTACCTGACTCTATTA:CCAGGGAAGTCTGTGACAAT:+:392_5</t>
  </si>
  <si>
    <t>TGAACTACCTGACTCTATTA</t>
  </si>
  <si>
    <t>CCAGGGAAGTCTGTGACAAT</t>
  </si>
  <si>
    <t>CATTTTTCCTTTGATTTCTTAGAGCATCTTCAAGAAAGCAATGGACATTTGATTTCTAAGACCAAAGACCTTGGTAAACTGCAAGCAGCATCATGGAGATTGCAGAATCCTT</t>
  </si>
  <si>
    <t>ccagggaagtctgtgacaatCTTCAGCTTCCCGATATCCGACGGTAGTGTtgaactacctgactctatta</t>
  </si>
  <si>
    <t>CAAGGCTTTCATTTCTTG:AGGATTCTGCAATCTCCATGAT:-:393_5</t>
  </si>
  <si>
    <t>CAAGGCTTTCATTTCTTG</t>
  </si>
  <si>
    <t>AGGATTCTGCAATCTCCATGAT</t>
  </si>
  <si>
    <t>AAACTTCAGAGTAACTCCTAGAGTTACTGGTCTCAGAGGTAGCTGGAGCTTCTGTGTCTGGAAACTGTCCAGAAGGAACATGTTCTCTTGAATTGTCACAGACTTCCCTGGA</t>
  </si>
  <si>
    <t>aggattctgcaatctccatgatCTTCAGCTTCCCGATATCCGACGGTAGTGTcaaggctttcatttcttg</t>
  </si>
  <si>
    <t>TCTAGGAGTTACTCTGAAG:CCTGCTCAAGAACAGAGCTAA:+:394_5</t>
  </si>
  <si>
    <t>TCTAGGAGTTACTCTGAAG</t>
  </si>
  <si>
    <t>CCTGCTCAAGAACAGAGCTAA</t>
  </si>
  <si>
    <t>TTTCAAGAAATGAAAGCCTTGAATCTCCTATGGGAGAATGGGGATTCCAAAAAGGACAAGAGATATCTGCTAAAGCAGCTACATGTTTTGCAGAGAAGTTGCCTTCTAGCAA</t>
  </si>
  <si>
    <t>332.1</t>
  </si>
  <si>
    <t>cctgctcaagaacagagctaaCTTCAGCTTCCCGATATCCGACGGTAGTGTtctaggagttactctgaag</t>
  </si>
  <si>
    <t>TGCCACCCACACCAACAT:GCTAGAAGGCAACTTCTCTGCA:-:395_5</t>
  </si>
  <si>
    <t>TGCCACCCACACCAACAT</t>
  </si>
  <si>
    <t>GCTAGAAGGCAACTTCTCTGCA</t>
  </si>
  <si>
    <t>CCCCCCAAGATGAGTGCCTAGGCACCATTTCCCACTCCTCGTGGTCAACCCGGTCCTGACTGTTCAAATCAGAGAGGCTCATTTCTTCTTTAGCTCTGTTCTTGAGCAGGTT</t>
  </si>
  <si>
    <t>442.2</t>
  </si>
  <si>
    <t>gctagaaggcaacttctctgcaCTTCAGCTTCCCGATATCCGACGGTAGTGTtgccacccacaccaacat</t>
  </si>
  <si>
    <t>TAGGCACTCATCTTGGGG:ATGGAAAGGGTAGCAGTGATGC:+:396_5</t>
  </si>
  <si>
    <t>TAGGCACTCATCTTGGGG</t>
  </si>
  <si>
    <t>ATGGAAAGGGTAGCAGTGATGC</t>
  </si>
  <si>
    <t>GGATGTTGGTGTGGGTGGCAGTCTTAAGGCTCCAGTGTTAAACCTAAACCAGGGAATGGACAATGGAAGAAGCACTTTGGTGGAAGCAAGAGGTCAGCAAGTGCATGGGAAA</t>
  </si>
  <si>
    <t>atggaaagggtagcagtgatgcCTTCAGCTTCCCGATATCCGACGGTAGTGTtaggcactcatcttgggg</t>
  </si>
  <si>
    <t>CATCTCCCAAGACACTCAT:CCCATGCACTTGCTGACCTCT:-:397_5</t>
  </si>
  <si>
    <t>CATCTCCCAAGACACTCAT</t>
  </si>
  <si>
    <t>CCCATGCACTTGCTGACCTCT</t>
  </si>
  <si>
    <t>GGTCTCCAGTTACTGCAATGAATTGCACATCAGTGCTTGTGACATAATGGACCTGGAACCTGACACTAACTTGCTGAGACCCTGCAGGCATCACTGCTACCCTTTCCATTTT</t>
  </si>
  <si>
    <t>661.2</t>
  </si>
  <si>
    <t>cccatgcacttgctgacctctCTTCAGCTTCCCGATATCCGACGGTAGTGTcatctcccaagacactcat</t>
  </si>
  <si>
    <t>GCACTGATGTGCAATTCAT:GTGGAGTGGAAGTTTGTGTTG:+:398_5</t>
  </si>
  <si>
    <t>GCACTGATGTGCAATTCAT</t>
  </si>
  <si>
    <t>GTGGAGTGGAAGTTTGTGTTG</t>
  </si>
  <si>
    <t>TGCAGTAACTGGAGACCATGAGTGTCTTGGGAGATGGAACACTTACATCCCACTCCACTATAACAAGGATGGGTTCTGGTCTCATTCCATTTTCCTGCCTGCAGATACAGTG</t>
  </si>
  <si>
    <t>756.1</t>
  </si>
  <si>
    <t>gtggagtggaagtttgtgttgCTTCAGCTTCCCGATATCCGACGGTAGTGTgcactgatgtgcaattcat</t>
  </si>
  <si>
    <t>ACTGAATCAGTGAATCCC:ACTGTATCTGCAGGCAGGAAAA:-:399_5</t>
  </si>
  <si>
    <t>ACTGAATCAGTGAATCCC</t>
  </si>
  <si>
    <t>ACTGTATCTGCAGGCAGGAAAA</t>
  </si>
  <si>
    <t>CCACCATGCGTGAACCACTTTATCCTCATGGCCAGTTTCTAGGAATCTATTGCTGCATTCTTCCCAGCGGGTAACTCCCCCATTCTCTACCAACACAAACTTCCACTCCACC</t>
  </si>
  <si>
    <t>867.2</t>
  </si>
  <si>
    <t>actgtatctgcaggcaggaaaaCTTCAGCTTCCCGATATCCGACGGTAGTGTactgaatcagtgaatccc</t>
  </si>
  <si>
    <t>TGGTTCACGCATGGTG:AGCCATCTGAATTGTTTAAATTTG:+:400_5</t>
  </si>
  <si>
    <t>TGGTTCACGCATGGTG</t>
  </si>
  <si>
    <t>AGCCATCTGAATTGTTTAAATTTG</t>
  </si>
  <si>
    <t>GGGGATTCACTGATTCAGTTTGCAAAGTAATGGAGAAGCTGTAGAACAATGTGGAAGAGGCTGAGGTTGTGGAACACACTGAATAAAATAAAGGCAGTGTGACTCCAAATTC</t>
  </si>
  <si>
    <t>agccatctgaattgtttaaatttgCTTCAGCTTCCCGATATCCGACGGTAGTGTtggttcacgcatggtg</t>
  </si>
  <si>
    <t>GCATTATCTGTGTGTGTGT:GGAGTCACACTGCCTTTATTT:-:401_5</t>
  </si>
  <si>
    <t>GCATTATCTGTGTGTGTGT</t>
  </si>
  <si>
    <t>GGAGTCACACTGCCTTTATTT</t>
  </si>
  <si>
    <t>GCATATATATACACACATACACACATATATATTTCTGCACATTAGACATATATATTTCTGCACATTAGACAAAATCCACTAGCAAATTTAAACAATTCAGATGGCTGAATTT</t>
  </si>
  <si>
    <t>1084.2</t>
  </si>
  <si>
    <t>ggagtcacactgcctttatttCTTCAGCTTCCCGATATCCGACGGTAGTGTgcattatctgtgtgtgtgt</t>
  </si>
  <si>
    <t>GTGCAGAAATATATATGTGT:GCTTGATTCTCTTGGGGAGT:+:402_5</t>
  </si>
  <si>
    <t>GTGCAGAAATATATATGTGT</t>
  </si>
  <si>
    <t>GCTTGATTCTCTTGGGGAGT</t>
  </si>
  <si>
    <t>GTATGTGTGTATATATATGCACACACACACAGATAATGCTTCCAGTGAATGTGAACTTCTTTTCCCTGTGGCACTGATTGACAGACTTGTGCTGATCCATTATTACTTTAGG</t>
  </si>
  <si>
    <t>1176.1</t>
  </si>
  <si>
    <t>gcttgattctcttggggagtCTTCAGCTTCCCGATATCCGACGGTAGTGTgtgcagaaatatatatgtgt</t>
  </si>
  <si>
    <t>TTAAAGATCACCTAAAGGC:ATCAGCACAAGTCTGTCAATC:-:403_5</t>
  </si>
  <si>
    <t>TTAAAGATCACCTAAAGGC</t>
  </si>
  <si>
    <t>ATCAGCACAAGTCTGTCAATC</t>
  </si>
  <si>
    <t>TCAAGCTTGAACCCTGGGCAGCTGGTTAATGTTTTTGCTCCGTGACCACAGTTTACACCTGAAGCTTAGCCAAGTCACTCCCCAAGAGAATCAAGCCCTAAAGTAATAATGG</t>
  </si>
  <si>
    <t>atcagcacaagtctgtcaatcCTTCAGCTTCCCGATATCCGACGGTAGTGTttaaagatcacctaaaggc</t>
  </si>
  <si>
    <t>GCCCAGGGTTCAAGCT:GCTTAAAAAGTTAACATGATACGA:+:404_5</t>
  </si>
  <si>
    <t>GCCCAGGGTTCAAGCT</t>
  </si>
  <si>
    <t>GCTTAAAAAGTTAACATGATACGA</t>
  </si>
  <si>
    <t>TGAGCCTTTAGGTGATCTTTAAACTATGGTAGTAAAATAAGCCTCACTCAAACATAGCTGACTTCCTATTGGTACAGCTTGAAAAGCACTTTTTACTACATACACATTTTAT</t>
  </si>
  <si>
    <t>1381.1</t>
  </si>
  <si>
    <t>gcttaaaaagttaacatgatacgaCTTCAGCTTCCCGATATCCGACGGTAGTGTgcccagggttcaagct</t>
  </si>
  <si>
    <t>TCAAACAAAAAGCATTAGG:AAGTGCTTTTCAAGCTGTACC:-:405_5</t>
  </si>
  <si>
    <t>TCAAACAAAAAGCATTAGG</t>
  </si>
  <si>
    <t>AAGTGCTTTTCAAGCTGTACC</t>
  </si>
  <si>
    <t>CAGTCTTAGAACATTATCTTGTATCCTTACTAATCACATCCAGACCAGATATTTTCTAATCACAGTTTCGTATCATGTTAACTTTTTAAGCATAAAATGTGTATGTAGTAAA</t>
  </si>
  <si>
    <t>1472.2</t>
  </si>
  <si>
    <t>aagtgcttttcaagctgtaccCTTCAGCTTCCCGATATCCGACGGTAGTGTtcaaacaaaaagcattagg</t>
  </si>
  <si>
    <t>GTCTGGATGTGATTAGTAAG:GCTGGTGTAGAAACAAAGGG:+:406_5</t>
  </si>
  <si>
    <t>GTCTGGATGTGATTAGTAAG</t>
  </si>
  <si>
    <t>GCTGGTGTAGAAACAAAGGG</t>
  </si>
  <si>
    <t>GATACAAGATAATGTTCTAAGACTGCCTAATGCTTTTTGTTTGATTTTCATCTGCCAGGCGTTGTTATGTGCTATGAGGGTAGCAAGTACGTCTTTGTCTTAATGATCTAAG</t>
  </si>
  <si>
    <t>gctggtgtagaaacaaagggCTTCAGCTTCCCGATATCCGACGGTAGTGTgtctggatgtgattagtaag</t>
  </si>
  <si>
    <t>TCATTCAGGCCACCTC:GATCATTAAGACAAAGACGTACTT:-:407_5</t>
  </si>
  <si>
    <t>TCATTCAGGCCACCTC</t>
  </si>
  <si>
    <t>GATCATTAAGACAAAGACGTACTT</t>
  </si>
  <si>
    <t>ACTCAGCCTATGCCCAACCCCACTCACTTTCCCTTTCCTTATGGGCTGCCCCCGCAACTGACTTCCATGATGATTGGTTCTCATTAGGCCCTTTGTTTCTACACCAGCCTTA</t>
  </si>
  <si>
    <t>1667.2</t>
  </si>
  <si>
    <t>gatcattaagacaaagacgtacttCTTCAGCTTCCCGATATCCGACGGTAGTGTtcattcaggccacctc</t>
  </si>
  <si>
    <t>TGAGTGGGGTTGGGCATA:CATCTCTCTCCCACTTCTTCTC:+:408_5</t>
  </si>
  <si>
    <t>TGAGTGGGGTTGGGCATA</t>
  </si>
  <si>
    <t>CATCTCTCTCCCACTTCTTCTC</t>
  </si>
  <si>
    <t>GGCTGAGTGAGGTGGCCTGAATGACACCTCTTAGAGGACTGTGAAGTACAGGCACAGCCCGACTGCAGGGAGGGATGCACCCATCATTTACCCATGGGAGCATCTGTAGGAC</t>
  </si>
  <si>
    <t>1771.1</t>
  </si>
  <si>
    <t>catctctctcccacttcttctcCTTCAGCTTCCCGATATCCGACGGTAGTGTtgagtggggttgggcata</t>
  </si>
  <si>
    <t>TTGTTACCCAAGATAGTGAC:CAGATGCTCCCATGGGTAAA:-:409_5</t>
  </si>
  <si>
    <t>TTGTTACCCAAGATAGTGAC</t>
  </si>
  <si>
    <t>CAGATGCTCCCATGGGTAAA</t>
  </si>
  <si>
    <t>TGGTATGAAAGGAGAGGGAAGAGGGTGACAGATGGAAACGATTGCTGTAGGACAGTCCATCTGGCCAGATGCGGTGGGGGAGGGGAGAAGAAGTGGGAGAGAGATGGTCCTA</t>
  </si>
  <si>
    <t>1877.2</t>
  </si>
  <si>
    <t>cagatgctcccatgggtaaaCTTCAGCTTCCCGATATCCGACGGTAGTGTttgttacccaagatagtgac</t>
  </si>
  <si>
    <t>TCCCTCTCCTTTCATACC:ACCTGAATTTTAATATCTTCAT:+:410_-1</t>
  </si>
  <si>
    <t>TCCCTCTCCTTTCATACC</t>
  </si>
  <si>
    <t>ACCTGAATTTTAATATCTTCAT</t>
  </si>
  <si>
    <t>AGTCACTATCTTGGGTAACAAATTTATACAGGACAGTGGTACAGAAATACATCTTTGCTCTGAGAATACAGCAAATATTAACTTAAATTATTATAACTGAACAAATAATAAA</t>
  </si>
  <si>
    <t>1988.1</t>
  </si>
  <si>
    <t>acctgaattttaatatcttcatCTTCAGCTTCCCGATATCCGACGGTAGTGTtccctctcctttcatacc</t>
  </si>
  <si>
    <t>TGTATATGTCTCTTATT:GTTCAGTTATAATAATTTAAGTT:-:411_-1</t>
  </si>
  <si>
    <t>TGTATATGTCTCTTATT</t>
  </si>
  <si>
    <t>GTTCAGTTATAATAATTTAAGTT</t>
  </si>
  <si>
    <t>AGTGGAGGAAAATATTTGTATTTTATTTTACATCTAGGCTATTGTGATACTAAAATTTAGACAAATAATTCAGACATCAAATGAAGATATTAAAATTCAGGTTTTATTATTT</t>
  </si>
  <si>
    <t>2090.2</t>
  </si>
  <si>
    <t>gttcagttataataatttaagttCTTCAGCTTCCCGATATCCGACGGTAGTGTtgtatatgtctcttatt</t>
  </si>
  <si>
    <t>TTTTAGGAGCTCTTTGTAA:CACTAGTGCAGAGATTCTGAA:+:412_5</t>
  </si>
  <si>
    <t>TTTTAGGAGCTCTTTGTAA</t>
  </si>
  <si>
    <t>CACTAGTGCAGAGATTCTGAA</t>
  </si>
  <si>
    <t>GAACTGGAGGCAGAAACCAAATACATATTTTCATATATGTATATATTTATTATGTCACAAATAGCTACATACTGGATAAGCCAGAAAGATGAGGAAACATGTTTGCATCTCA</t>
  </si>
  <si>
    <t>cactagtgcagagattctgaaCTTCAGCTTCCCGATATCCGACGGTAGTGTttttaggagctctttgtaa</t>
  </si>
  <si>
    <t>SNCA</t>
  </si>
  <si>
    <t>CATATGACTCCACGGTCG:GAGATGCAAACATGTTTCCTCA:-:413_5</t>
  </si>
  <si>
    <t>CATATGACTCCACGGTCG</t>
  </si>
  <si>
    <t>GAGATGCAAACATGTTTCCTCA</t>
  </si>
  <si>
    <t>GCTTTACCAAAACAGTTCAGAGTGCACTTTGGCACACAATTGGGAACAGAACAATCTAATGTGTGGTTTGGTATTCCAAGTGGGGTCTTTTTCAGAATCTCTGCACTAGTGT</t>
  </si>
  <si>
    <t>gagatgcaaacatgtttcctcaCTTCAGCTTCCCGATATCCGACGGTAGTGTcatatgactccacggtcg</t>
  </si>
  <si>
    <t>ACTCTGAACTGTTTTGGT:AGTGAATATGAGACAAGCTTCC:+:414_5</t>
  </si>
  <si>
    <t>ACTCTGAACTGTTTTGGT</t>
  </si>
  <si>
    <t>AGTGAATATGAGACAAGCTTCC</t>
  </si>
  <si>
    <t>AAAGCCGACCGTGGAGTCATATGAGGCTGAATAACTTGGGAGAATGTAAGTCTGCAAAATAAACCTAGGACTGGATTGATCCTCAGGCCACTTGGCAGGTGAATGTCTCGGG</t>
  </si>
  <si>
    <t>agtgaatatgagacaagcttccCTTCAGCTTCCCGATATCCGACGGTAGTGTactctgaactgttttggt</t>
  </si>
  <si>
    <t>CTTTATATATCTTAAT:GATCAATCCAGTCCTAGGTTTATT:-:415_-1</t>
  </si>
  <si>
    <t>CTTTATATATCTTAAT</t>
  </si>
  <si>
    <t>GATCAATCCAGTCCTAGGTTTATT</t>
  </si>
  <si>
    <t>AGTTTATTTGGGACCAAACACTTAAACAAAAAGTTCTTTAAGTCATATAAGCCTTTTCAGGAAGCTTGTCTCATATTCACTCCCGAGACATTCACCTGCCAAGTGGCCTGAG</t>
  </si>
  <si>
    <t>408.2</t>
  </si>
  <si>
    <t>gatcaatccagtcctaggtttattCTTCAGCTTCCCGATATCCGACGGTAGTGTctttatatatcttaat</t>
  </si>
  <si>
    <t>AGTGTTTGGTCCCAAATA:GGTCACAACTTTCCTAATCTCA:+:416_5</t>
  </si>
  <si>
    <t>AGTGTTTGGTCCCAAATA</t>
  </si>
  <si>
    <t>GGTCACAACTTTCCTAATCTCA</t>
  </si>
  <si>
    <t>AACTATTAAGATATATAAAGTAATTCACTGCTCAAAAATTACCGTCAGATAAATATTAAGGGAAGAAACACTTTAAAGGAGAATTTGTATCCACATAAATCCTTAAATTCAT</t>
  </si>
  <si>
    <t>516.1</t>
  </si>
  <si>
    <t>ggtcacaactttcctaatctcaCTTCAGCTTCCCGATATCCGACGGTAGTGTagtgtttggtcccaaata</t>
  </si>
  <si>
    <t>TTTTAAATCTACCTAAA:GAATTTAAGGATTTATGTGGATA:-:417_-1</t>
  </si>
  <si>
    <t>TTTTAAATCTACCTAAA</t>
  </si>
  <si>
    <t>GAATTTAAGGATTTATGTGGATA</t>
  </si>
  <si>
    <t>GCAGCATATTTTAAAAATTTAAAAGTATTGGTATTAAATTAAGAAATAGAGGACAGAACTAGACTGATAGCAGTGACCTAGAACAATTTGAGATTAGGAAAGTTGTGACCAT</t>
  </si>
  <si>
    <t>626.2</t>
  </si>
  <si>
    <t>gaatttaaggatttatgtggataCTTCAGCTTCCCGATATCCGACGGTAGTGTttttaaatctacctaaa</t>
  </si>
  <si>
    <t>GTCTAGTTCTGTCCTCTA:ACAAATCCTTTCCTTGCTTAAA:+:418_3</t>
  </si>
  <si>
    <t>GTCTAGTTCTGTCCTCTA</t>
  </si>
  <si>
    <t>ACAAATCCTTTCCTTGCTTAAA</t>
  </si>
  <si>
    <t>TTTCTTAATTTAATACCAATACTTTTAAATTTTTAAAATATGCTGCTTTAGGTAGATTTAAAATATATCCTAACCGCCACTTTCTAACCTTCCTGAAATATACTGTTCAATA</t>
  </si>
  <si>
    <t>692.1</t>
  </si>
  <si>
    <t>acaaatcctttccttgcttaaaCTTCAGCTTCCCGATATCCGACGGTAGTGTgtctagttctgtcctcta</t>
  </si>
  <si>
    <t>TAATTGAAGAGAGACTACTA:AGGAAGGTTAGAAAGTGGCG:-:419_5</t>
  </si>
  <si>
    <t>TAATTGAAGAGAGACTACTA</t>
  </si>
  <si>
    <t>AGGAAGGTTAGAAAGTGGCG</t>
  </si>
  <si>
    <t>CAGAGTGCTAAGCTGCATGTGTCATCTTACACTAGAGAGAAATGGTAAGTTTCTTGTTTTATTTAAGTTATGTTTAAGCAAGGAAAGGATTTGTTATTGAACAGTATATTTC</t>
  </si>
  <si>
    <t>786.2</t>
  </si>
  <si>
    <t>aggaaggttagaaagtggcgCTTCAGCTTCCCGATATCCGACGGTAGTGTtaattgaagagagactacta</t>
  </si>
  <si>
    <t>TGCAGCTTAGCACTCT:ATGAATACATATAAACTGCTAGCA:+:420_5</t>
  </si>
  <si>
    <t>TGCAGCTTAGCACTCT</t>
  </si>
  <si>
    <t>ATGAATACATATAAACTGCTAGCA</t>
  </si>
  <si>
    <t>GTAGTAGTCTCTCTTCAATTAGGTAAAAAAGGAAGTTTCTATGGTAACCATCCTTATAGTCACTCATTCCTCCTTCCTTCCTCACCAGCGCCCAATATATATCACATTACTC</t>
  </si>
  <si>
    <t>897.1</t>
  </si>
  <si>
    <t>atgaatacatataaactgctagcaCTTCAGCTTCCCGATATCCGACGGTAGTGTtgcagcttagcactct</t>
  </si>
  <si>
    <t>CTCTTTTTAATTATTCTGGG:GGTGAGGAAGGAAGGAGGAA:-:421_5</t>
  </si>
  <si>
    <t>CTCTTTTTAATTATTCTGGG</t>
  </si>
  <si>
    <t>GGTGAGGAAGGAAGGAGGAA</t>
  </si>
  <si>
    <t>GCATAGTCATTTCTAAAAGTCACTAGTAGAAAGTATAATTTCAAGACAGAATATTCTAGACATGCTAGCAGTTTATATGTATTCATGAGTAATGTGATATATATTGGGCGCT</t>
  </si>
  <si>
    <t>983.2</t>
  </si>
  <si>
    <t>ggtgaggaaggaaggaggaaCTTCAGCTTCCCGATATCCGACGGTAGTGTctctttttaattattctggg</t>
  </si>
  <si>
    <t>TTTAGAAATGACTATG:AAGAGAAAAACCTTTCCTAAGGAA:+:422_-1</t>
  </si>
  <si>
    <t>TTTAGAAATGACTATG</t>
  </si>
  <si>
    <t>AAGAGAAAAACCTTTCCTAAGGAA</t>
  </si>
  <si>
    <t>CCCCAGAATAATTAAAAAGAGAAACCAAATAATTTTTAAATTAATTTATACAGAGTTTTTCACCATCAAGTTTATTTTCAGCACCCATGGGGAGTTAATAGATCTTCCCTGA</t>
  </si>
  <si>
    <t>1094.1</t>
  </si>
  <si>
    <t>aagagaaaaacctttcctaaggaaCTTCAGCTTCCCGATATCCGACGGTAGTGTtttagaaatgactatg</t>
  </si>
  <si>
    <t>TCGTTGGAACTACCAGA:CAGGGAAGATCTATTAACTCCCC:-:423_5</t>
  </si>
  <si>
    <t>TCGTTGGAACTACCAGA</t>
  </si>
  <si>
    <t>CAGGGAAGATCTATTAACTCCCC</t>
  </si>
  <si>
    <t>GTCACCTTAAAGGAGATCAATTCTCTAGACTGATAAAAATTTCATGGCCTCCTTTAAATGTTGCCAAATATATGAATTCTAGGATTTTTCCTTAGGAAAGGTTTTTCTCTTT</t>
  </si>
  <si>
    <t>1205.2</t>
  </si>
  <si>
    <t>cagggaagatctattaactccccCTTCAGCTTCCCGATATCCGACGGTAGTGTtcgttggaactaccaga</t>
  </si>
  <si>
    <t>GAATTGATCTCCTTTAAGG:AAAAGTGAGGAATGCTGAGTT:+:424_5</t>
  </si>
  <si>
    <t>GAATTGATCTCCTTTAAGG</t>
  </si>
  <si>
    <t>AAAAGTGAGGAATGCTGAGTT</t>
  </si>
  <si>
    <t>TGACTCTGGTAGTTCCAACGATGTTTAAAGGCATTTCCTGTAAAAAAAAAAAAAAAAAGAGAGCGAGAGAAAAAGAGAGAGAGAGAGAGAGAATTTCTGATGATTAAAAAAA</t>
  </si>
  <si>
    <t>1313.1</t>
  </si>
  <si>
    <t>aaaagtgaggaatgctgagttCTTCAGCTTCCCGATATCCGACGGTAGTGTgaattgatctcctttaagg</t>
  </si>
  <si>
    <t>GTAGAAGATGATTTTGACTA:CATCAGAAATTCTCTCTCTC:-:425_-1</t>
  </si>
  <si>
    <t>GTAGAAGATGATTTTGACTA</t>
  </si>
  <si>
    <t>CATCAGAAATTCTCTCTCTC</t>
  </si>
  <si>
    <t>CACCCTCCTTAGAGAGCCATAAGACACATTAGCACATATTAGCACATTCAAGGCTCTGAGAGAATGTGGTTAACTTTGTTTAACTCAGCATTCCTCACTTTTTTTTTTTAAT</t>
  </si>
  <si>
    <t>1415.2</t>
  </si>
  <si>
    <t>catcagaaattctctctctcCTTCAGCTTCCCGATATCCGACGGTAGTGTgtagaagatgattttgacta</t>
  </si>
  <si>
    <t>GCTAATGTGTCTTATGGC:GCATTCACACCAATATCAGACA:+:426_5</t>
  </si>
  <si>
    <t>GCTAATGTGTCTTATGGC</t>
  </si>
  <si>
    <t>GCATTCACACCAATATCAGACA</t>
  </si>
  <si>
    <t>TCTCTAAGGAGGGTGTAGTCAAAATCATCTTCTACACTGCTTAGTTCCCGGGAACCCACTTTTTTTTTTTTTTTATTCATGGTCGAATATTATTTATTGTCAGAAAGGTACA</t>
  </si>
  <si>
    <t>1512.1</t>
  </si>
  <si>
    <t>gcattcacaccaatatcagacaCTTCAGCTTCCCGATATCCGACGGTAGTGTgctaatgtgtcttatggc</t>
  </si>
  <si>
    <t>TGAGCCTTTTATTAACATAT:AAAAAAAAGTGGGTTCCCGG:-:427_5</t>
  </si>
  <si>
    <t>TGAGCCTTTTATTAACATAT</t>
  </si>
  <si>
    <t>AAAAAAAAGTGGGTTCCCGG</t>
  </si>
  <si>
    <t>ATTGTTATTTTTGTCTCGAAATAATTTTTTAGTTAAAATCTATTTTGTCTGATATTGGTGTGAATGCTGTACCTTTCTGACAATAAATAATATTCGACCATGAATAAAAAAA</t>
  </si>
  <si>
    <t>1579.2</t>
  </si>
  <si>
    <t>aaaaaaaagtgggttcccggCTTCAGCTTCCCGATATCCGACGGTAGTGTtgagccttttattaacatat</t>
  </si>
  <si>
    <t>TTTCGAGACAAAAATAACAA:AATAGACCACTCTACAATAG:+:428_-1</t>
  </si>
  <si>
    <t>TTTCGAGACAAAAATAACAA</t>
  </si>
  <si>
    <t>AATAGACCACTCTACAATAG</t>
  </si>
  <si>
    <t>TATATGTTAATAAAAGGCTCAATTAAAAATGTATAACAATTATAAACACATACACATCAAACAACAGTTCCCCAAAATACGTAAAGCAAACATTGACAGGATTGAAGGGAGA</t>
  </si>
  <si>
    <t>1690.1</t>
  </si>
  <si>
    <t>aatagaccactctacaatagCTTCAGCTTCCCGATATCCGACGGTAGTGTtttcgagacaaaaataacaa</t>
  </si>
  <si>
    <t>CTCGGAATTCCCTGAAGC:CCCTTCAATCCTGTCAATGTTT:-:429_5</t>
  </si>
  <si>
    <t>CTCGGAATTCCCTGAAGC</t>
  </si>
  <si>
    <t>CCCTTCAATCCTGTCAATGTTT</t>
  </si>
  <si>
    <t>AACACTGCCAGAAGTGTGTTTTGGTATGCACTGGTTCCTTAAGTGGCTGTGATTAATTATTGAAAGTGGGGTGTTGAAGACCCCAACTACTATTGTAGAGTGGTCTATTTCT</t>
  </si>
  <si>
    <t>1799.2</t>
  </si>
  <si>
    <t>cccttcaatcctgtcaatgtttCTTCAGCTTCCCGATATCCGACGGTAGTGTctcggaattccctgaagc</t>
  </si>
  <si>
    <t>AACACACTTCTGGCAGT:CAGTTCTTAATTCATGTTGCTTA:+:430_5</t>
  </si>
  <si>
    <t>AACACACTTCTGGCAGT</t>
  </si>
  <si>
    <t>CAGTTCTTAATTCATGTTGCTTA</t>
  </si>
  <si>
    <t>GTTGCTTCAGGGAATTCCGAGTGTAGGGTTAATGTTCCATTTTCTCTACCTCTTCTAAAATTCCTCCTTCTTCAAATGGCTATTAATAACTTTATATTTTTGTCCTTTGTGT</t>
  </si>
  <si>
    <t>1908.1</t>
  </si>
  <si>
    <t>cagttcttaattcatgttgcttaCTTCAGCTTCCCGATATCCGACGGTAGTGTaacacacttctggcagt</t>
  </si>
  <si>
    <t>CACTTGTGTTTGTATATA:CACAAAGGACAAAAATATAAAG:-:431_-1</t>
  </si>
  <si>
    <t>CACTTGTGTTTGTATATA</t>
  </si>
  <si>
    <t>CACAAAGGACAAAAATATAAAG</t>
  </si>
  <si>
    <t>AATGGTGAGAATTAAAATAAAACGTTATCTCATTGCAAAAATATTTTATTTTTATCCCATCTCACTTTAATAATAAAAATCATGCTTATAAGCAACATGAATTAAGAACTGA</t>
  </si>
  <si>
    <t>2019.2</t>
  </si>
  <si>
    <t>cacaaaggacaaaaatataaagCTTCAGCTTCCCGATATCCGACGGTAGTGTcacttgtgtttgtatata</t>
  </si>
  <si>
    <t>AGTGAGATGGGATAAAAAT:GGTGCATAGTTTCATGCTCAC:+:432_3</t>
  </si>
  <si>
    <t>AGTGAGATGGGATAAAAAT</t>
  </si>
  <si>
    <t>GGTGCATAGTTTCATGCTCAC</t>
  </si>
  <si>
    <t>AAAATATTTTTGCAATGAGATAACGTTTTATTTTAATTCTCACCATTTATATACAAACACAAGTGAATAAAACACATCGCAAAATGGTAAAATTTCATATTTAGTATTTATA</t>
  </si>
  <si>
    <t>2084.1</t>
  </si>
  <si>
    <t>ggtgcatagtttcatgctcacCTTCAGCTTCCCGATATCCGACGGTAGTGTagtgagatgggataaaaat</t>
  </si>
  <si>
    <t>TTTGCTATCATATATTAT:ATACTAAATATGAAATTTTACC:-:433_-1</t>
  </si>
  <si>
    <t>TTTGCTATCATATATTAT</t>
  </si>
  <si>
    <t>ATACTAAATATGAAATTTTACC</t>
  </si>
  <si>
    <t>AAGATTTTTAGGTGTCTTTTAATGATACTGTCTAAGAATAATGACGTATTGTGAAATTTGTTAATATATATAATACTTAAAAATATGTGAGCATGAAACTATGCACCTATAA</t>
  </si>
  <si>
    <t>2191.2</t>
  </si>
  <si>
    <t>atactaaatatgaaattttaccCTTCAGCTTCCCGATATCCGACGGTAGTGTtttgctatcatatattat</t>
  </si>
  <si>
    <t>CATTAAAAGACACCTAAAAA:CATCGTAGATTGAAGCCACA:+:434_3</t>
  </si>
  <si>
    <t>CATTAAAAGACACCTAAAAA</t>
  </si>
  <si>
    <t>CATCGTAGATTGAAGCCACA</t>
  </si>
  <si>
    <t>TCTTATAATATATGATAGCAAATCACTAACAACTTCTGAACAACAGCAACAAAAAAATAGTGAGGATTTAGAAATAAGTGGTAGTCACTTAGGTGTTTTTAATTTGTTTTAA</t>
  </si>
  <si>
    <t>2299.1</t>
  </si>
  <si>
    <t>catcgtagattgaagccacaCTTCAGCTTCCCGATATCCGACGGTAGTGTcattaaaagacacctaaaaa</t>
  </si>
  <si>
    <t>TGAAGTATCTGTACCTGC:ACACCTAAGTGACTACCACTTA:-:435_5</t>
  </si>
  <si>
    <t>TGAAGTATCTGTACCTGC</t>
  </si>
  <si>
    <t>ACACCTAAGTGACTACCACTTA</t>
  </si>
  <si>
    <t>CCCCACTCAGCATTTCGGTGCTTCCCTTTCACTGAAGTGAATACATGGTAGCAGGGTCTTTGTGTGCTGTGGATTTTGTGGCTTCAATCTACGATGTTAAAACAAATTAAAA</t>
  </si>
  <si>
    <t>2395.2</t>
  </si>
  <si>
    <t>acacctaagtgactaccacttaCTTCAGCTTCCCGATATCCGACGGTAGTGTtgaagtatctgtacctgc</t>
  </si>
  <si>
    <t>ACCGAAATGCTGAGTGGG:AACATCTGTCAGCAGATCTCAA:+:436_5</t>
  </si>
  <si>
    <t>ACCGAAATGCTGAGTGGG</t>
  </si>
  <si>
    <t>AACATCTGTCAGCAGATCTCAA</t>
  </si>
  <si>
    <t>GGCAGGTACAGATACTTCAATCACTGCTGATGGAAGACTTCGAGATACACTGTAAAAACTTTGAGAAATGTCATGACTGGGCACATTGGAACTGAGCACTTGTACAGGATGG</t>
  </si>
  <si>
    <t>2506.1</t>
  </si>
  <si>
    <t>aacatctgtcagcagatctcaaCTTCAGCTTCCCGATATCCGACGGTAGTGTaccgaaatgctgagtggg</t>
  </si>
  <si>
    <t>ATACTAACAGTGTGTGCT:ACAAGTGCTCAGTTCCAATGTG:-:437_5</t>
  </si>
  <si>
    <t>ATACTAACAGTGTGTGCT</t>
  </si>
  <si>
    <t>ACAAGTGCTCAGTTCCAATGTG</t>
  </si>
  <si>
    <t>GTCTTTTTGATTTTTCTAATATTAGGAAGGGTATCAAGACTACGAACCTGAAGCCTAAGAAATATCTTTGCTCCCAGTTTCTTGAGATCTGCTGACAGATGTTCCATCCTGT</t>
  </si>
  <si>
    <t>2609.2</t>
  </si>
  <si>
    <t>acaagtgctcagttccaatgtgCTTCAGCTTCCCGATATCCGACGGTAGTGTatactaacagtgtgtgct</t>
  </si>
  <si>
    <t>GAAATGTGACAATGACAGG:GGGCTCCTTCTTCATTCTAAT:+:438_5</t>
  </si>
  <si>
    <t>GAAATGTGACAATGACAGG</t>
  </si>
  <si>
    <t>GGGCTCCTTCTTCATTCTAAT</t>
  </si>
  <si>
    <t>TTTTTGGTACTGTCTTGTTAGAAAGATTCAGCTTGGACTCCTACCTCAGAAGGCATTTCATAAGCCTCATTGTCAGGATCCACAGGCATATCTTCCAGAATTCCTTCCTGTG</t>
  </si>
  <si>
    <t>gggctccttcttcattctaatCTTCAGCTTCCCGATATCCGACGGTAGTGTgaaatgtgacaatgacagg</t>
  </si>
  <si>
    <t>CGTGGCCAACATCCCT:ACAGGAAGGAATTCTGGAAGATAT:-:439_5</t>
  </si>
  <si>
    <t>CGTGGCCAACATCCCT</t>
  </si>
  <si>
    <t>ACAGGAAGGAATTCTGGAAGATAT</t>
  </si>
  <si>
    <t>ATATGTAAGATTTTTCCAAAACATGGTTCTGATTTTTAAAAGTGAAAAATGCTACTTCATCATGTTCTTTTTGTGCTTCTTACTTTAAATATTAGAATGAAGAAGGAGCCCC</t>
  </si>
  <si>
    <t>acaggaaggaattctggaagatatCTTCAGCTTCCCGATATCCGACGGTAGTGTcgtggccaacatccct</t>
  </si>
  <si>
    <t>CACCAGCTTATAAATGTAAC:GTCACCACTGCTCCTCCAAC:+:440_5</t>
  </si>
  <si>
    <t>CACCAGCTTATAAATGTAAC</t>
  </si>
  <si>
    <t>GTCACCACTGCTCCTCCAAC</t>
  </si>
  <si>
    <t>ACAAAACGTACACAGCCATACCTTGCCCAACTGGTCCTTTTTGACAAAGCCAGTGGCTGCTGCAATGCTCCCTGCTCCCTCCACTGTCTTCTGGGCTACTGCTGTCACACCC</t>
  </si>
  <si>
    <t>gtcaccactgctcctccaacCTTCAGCTTCCCGATATCCGACGGTAGTGTcaccagcttataaatgtaac</t>
  </si>
  <si>
    <t>GCTAGTGGAAGTGGAATGA:GGTGTGACAGCAGTAGCCCAG:-:441_5</t>
  </si>
  <si>
    <t>GCTAGTGGAAGTGGAATGA</t>
  </si>
  <si>
    <t>GGTGTGACAGCAGTAGCCCAG</t>
  </si>
  <si>
    <t>TTTTAAGTCACTGTTATTCTACCACCCTTTAATCTGTTGTTGCTCTTTATTTGTACCAGTGGCTGAGAAGACCAAAGAGCAAGTGACAAATGTTGGAGGAGCAGTGGTGACG</t>
  </si>
  <si>
    <t>ggtgtgacagcagtagcccagCTTCAGCTTCCCGATATCCGACGGTAGTGTgctagtggaagtggaatga</t>
  </si>
  <si>
    <t>GGGCCACACTAATCACTA:GTCTCAAGCTAGCCTTAAATTG:+:442_5</t>
  </si>
  <si>
    <t>GGGCCACACTAATCACTA</t>
  </si>
  <si>
    <t>GTCTCAAGCTAGCCTTAAATTG</t>
  </si>
  <si>
    <t>GATACTTTAAATATCATCTTTGGATATAAGCACAATGGAGCTTACCTGTTGCCACACCATGCACCACTCCCTCCTTGGTTTTGGAGCCTACAAAAACAAATTCAAGACATAA</t>
  </si>
  <si>
    <t>gtctcaagctagccttaaattgCTTCAGCTTCCCGATATCCGACGGTAGTGTgggccacactaatcacta</t>
  </si>
  <si>
    <t>GCAATTTAAGGCTAGCTT:GTATCTAGTGATTAGTGTGGCC:-:443_5</t>
  </si>
  <si>
    <t>GCAATTTAAGGCTAGCTT</t>
  </si>
  <si>
    <t>GTATCTAGTGATTAGTGTGGCC</t>
  </si>
  <si>
    <t>GAGACTTATGTCTTGAATTTGTTTTTGTAGGCTCCAAAACCAAGGAGGGAGTGGTGCATGGTGTGGCAACAGGTAAGCTCCATTGTGCTTATATCCAAAGATGATATTTAAA</t>
  </si>
  <si>
    <t>94.2</t>
  </si>
  <si>
    <t>gtatctagtgattagtgtggccCTTCAGCTTCCCGATATCCGACGGTAGTGTgcaatttaaggctagctt</t>
  </si>
  <si>
    <t>TCATGAACAAGCACCAAA:CCTTTGAAAGTCCTTTCATGAA:+:444_5</t>
  </si>
  <si>
    <t>TCATGAACAAGCACCAAA</t>
  </si>
  <si>
    <t>CCTTTGAAAGTCCTTTCATGAA</t>
  </si>
  <si>
    <t>CTGACATTTGGGGTTTACCTACCTACATAGAGAACACCCTCTTTTGTCTTTCCTGCTGCTTCTGCCACACCCTGTTTGGTTTTCTCAGCAGCAGCCACAACTCCCTCCTTGG</t>
  </si>
  <si>
    <t>cctttgaaagtcctttcatgaaCTTCAGCTTCCCGATATCCGACGGTAGTGTtcatgaacaagcaccaaa</t>
  </si>
  <si>
    <t>CTCATGATTTTTCAGTGTT:CAAGGAGGGAGTTGTGGCTGC:-:445_5</t>
  </si>
  <si>
    <t>CTCATGATTTTTCAGTGTT</t>
  </si>
  <si>
    <t>CAAGGAGGGAGTTGTGGCTGC</t>
  </si>
  <si>
    <t>TTTTGTTTATTTTTCCCCGAAAGTTCTCATTCAAAGTGTATTTTATGTTTTCCAGTGTGGTGTAAAGGAATTCATTAGCCATGGATGTATTCATGAAAGGACTTTCAAAGGC</t>
  </si>
  <si>
    <t>caaggagggagttgtggctgcCTTCAGCTTCCCGATATCCGACGGTAGTGTctcatgatttttcagtgtt</t>
  </si>
  <si>
    <t>GTTCTCCAGGATTTCCA:ATAATATTTAATAGGAAAGAAGA:+:446_-1</t>
  </si>
  <si>
    <t>GTTCTCCAGGATTTCCA</t>
  </si>
  <si>
    <t>ATAATATTTAATAGGAAAGAAGA</t>
  </si>
  <si>
    <t>AAGACGCCCGTTTAGATCCACAGGTACTTACCTGAGTCCCTCTGCTTCTCCACAACTCCGACTCCTCCCCGCCTCTCTCTTTTTTTAAAAAAAAAATTTAAACAATTCCCAA</t>
  </si>
  <si>
    <t>ataatatttaataggaaagaagaCTTCAGCTTCCCGATATCCGACGGTAGTGTgttctccaggatttcca</t>
  </si>
  <si>
    <t>GGCCTCCTCTGGGGACA:GGGGAGGAGTCGGAGTTGTGGAG:-:447_3</t>
  </si>
  <si>
    <t>GGCCTCCTCTGGGGACA</t>
  </si>
  <si>
    <t>GGGGAGGAGTCGGAGTTGTGGAG</t>
  </si>
  <si>
    <t>GTCCCCCCCGGGTGCCGCCTCCGCCCTTCCTGTGCGCTCCTTTTCCTTCTTCTTTCCTATTAAATATTATTTGGGAATTGTTTAAATTTTTTTTTTAAAAAAAGAGAGAGGC</t>
  </si>
  <si>
    <t>ggggaggagtcggagttgtggagCTTCAGCTTCCCGATATCCGACGGTAGTGTggcctcctctggggaca</t>
  </si>
  <si>
    <t>GGAAAAGGAGCGCACAGG:ACTCCCAGTTCTCCGCTCACGA:+:448_3</t>
  </si>
  <si>
    <t>GGAAAAGGAGCGCACAGG</t>
  </si>
  <si>
    <t>ACTCCCAGTTCTCCGCTCACGA</t>
  </si>
  <si>
    <t>AAGGGCGGAGGCGGCACCCGGGGGGGACTGTCCCCAGAGGAGGCCGCTGTGAGCCGGCGACGCGAGGCTGGGGGAGTGGGAGGCAAACCCGCTAACCTGTCGTCGAATGGCC</t>
  </si>
  <si>
    <t>actcccagttctccgctcacgaCTTCAGCTTCCCGATATCCGACGGTAGTGTggaaaaggagcgcacagg</t>
  </si>
  <si>
    <t>AAGTGAGGTGCGTGCG:GCCATTCGACGACAGGTTAGCGGG:-:449_-1</t>
  </si>
  <si>
    <t>AAGTGAGGTGCGTGCG</t>
  </si>
  <si>
    <t>GCCATTCGACGACAGGTTAGCGGG</t>
  </si>
  <si>
    <t>GGCTGCAGCGCAGACCCCGGCCCGGCCCCTCCGAGAGCGTCCTGGGCGCTCCCTCACGCCTTGCCTTCAAGCCTTCTGCCTTTCCACCCTCGTGAGCGGAGAACTGGGAGTG</t>
  </si>
  <si>
    <t>368.2</t>
  </si>
  <si>
    <t>gccattcgacgacaggttagcgggCTTCAGCTTCCCGATATCCGACGGTAGTGTaagtgaggtgcgtgcg</t>
  </si>
  <si>
    <t>ACGCTCTCGGAGGGGC:GTCCTCCTCCTTCTCCTTCTCCTC:+:450_3</t>
  </si>
  <si>
    <t>ACGCTCTCGGAGGGGC</t>
  </si>
  <si>
    <t>GTCCTCCTCCTTCTCCTTCTCCTC</t>
  </si>
  <si>
    <t>CGGGCCGGGGTCTGCGCTGCAGCCCGCACGCACCTCACTTCCGCGTCGCGGCGCTCGGTCGCTCGCCCCCTCTCTTGGGCCCCTTCTGGTCGTCGCCGTCCTCCTCCTCCTA</t>
  </si>
  <si>
    <t>456.1</t>
  </si>
  <si>
    <t>gtcctcctccttctccttctcctcCTTCAGCTTCCCGATATCCGACGGTAGTGTacgctctcggaggggc</t>
  </si>
  <si>
    <t>CGAGGAGCACGCTGCA:GACGACCAGAAGGGGCCCAAGAGA:-:451_-1</t>
  </si>
  <si>
    <t>CGAGGAGCACGCTGCA</t>
  </si>
  <si>
    <t>GACGACCAGAAGGGGCCCAAGAGA</t>
  </si>
  <si>
    <t>GGGAAAGCAGCGAGCGCCGGGAGAGGGGCGGGCAGAAGCGCTGACAAATCAGCGGTGGGGGCGGAGAGCCGAGGAGAAGGAGAAGGAGGAGGACTAGGAGGAGGAGGACGGC</t>
  </si>
  <si>
    <t>550.2</t>
  </si>
  <si>
    <t>gacgaccagaaggggcccaagagaCTTCAGCTTCCCGATATCCGACGGTAGTGTcgaggagcacgctgca</t>
  </si>
  <si>
    <t>CGAACTTCAAGACAATTTTT:GCCTGGATTCGGAAGATTAG:+:452_5</t>
  </si>
  <si>
    <t>CGAACTTCAAGACAATTTTT</t>
  </si>
  <si>
    <t>GCCTGGATTCGGAAGATTAG</t>
  </si>
  <si>
    <t>GCATCGCTTAACACATTTTCACCTCTTTCAGAGCTGGAAGACAGCTGTTCCTGGATCACACCAGAATGGAGAAGCAAGCTCCTCCCACTAGCAGAAAGCCTTTGCTTTCTGT</t>
  </si>
  <si>
    <t>gcctggattcggaagattagCTTCAGCTTCCCGATATCCGACGGTAGTGTcgaacttcaagacaattttt</t>
  </si>
  <si>
    <t>CTAATCTTCCGAATCCAG:GCAAAAATTGTCTTGAAGTTCG:-:453_5</t>
  </si>
  <si>
    <t>CTAATCTTCCGAATCCAG</t>
  </si>
  <si>
    <t>GCAAAAATTGTCTTGAAGTTCG</t>
  </si>
  <si>
    <t>GCACAGAAAGCAAAGGCTTTCTGCTAGTGGGAGGAGCTTGCTTCTCCATTCTGGTGTGATCCAGGAACAGCTGTCTTCCAGCTCTGAAAGAGGTGAAAATGTGTTAAGCGAT</t>
  </si>
  <si>
    <t>gcaaaaattgtcttgaagttcgCTTCAGCTTCCCGATATCCGACGGTAGTGTctaatcttccgaatccag</t>
  </si>
  <si>
    <t>TGCAAAGACTTTATTTCTAT:GAGACAGAGTCTCACTCTGT:+:38_3</t>
  </si>
  <si>
    <t>TGCAAAGACTTTATTTCTAT</t>
  </si>
  <si>
    <t>GAGACAGAGTCTCACTCTGT</t>
  </si>
  <si>
    <t>TTTTTGATACATTCATATTTTGTTACACCCTTCCTGTGCAAATAATACTGTGATTCATGTTCATGTGTAGTGGATGATCTTGCTTTTTTGTTTTTGTTTTTTTTTTTTTTTT</t>
  </si>
  <si>
    <t>gagacagagtctcactctgtCTTCAGCTTCCCGATATCCGACGGTAGTGTtgcaaagactttatttctat</t>
  </si>
  <si>
    <t>PARK2</t>
  </si>
  <si>
    <t>CTTCCTGATGGTGTTTGCA:GCATGGTCTCCTTTCCCTTCT:-:43_5</t>
  </si>
  <si>
    <t>CTTCCTGATGGTGTTTGCA</t>
  </si>
  <si>
    <t>GCATGGTCTCCTTTCCCTTCT</t>
  </si>
  <si>
    <t>TTATTGCGCCTTCCCAATCTGCATGCTGCGTTGGGCTTGCGGTGCCTGAACAAGGTTTGCTCCCATGAGCTCAGGCACCCTAGGATCCCCTGTTAGACTATTAGGCTGTCCA</t>
  </si>
  <si>
    <t>gcatggtctcctttcccttctCTTCAGCTTCCCGATATCCGACGGTAGTGTcttcctgatggtgtttgca</t>
  </si>
  <si>
    <t>TGCAGATTGGGAAGGCG:GTAATTTAGTGGGACTGCCAGTG:+:44_5</t>
  </si>
  <si>
    <t>TGCAGATTGGGAAGGCG</t>
  </si>
  <si>
    <t>GTAATTTAGTGGGACTGCCAGTG</t>
  </si>
  <si>
    <t>CAATAATGCAAACACCATCAGGAAGAAAGCTATGGATGATGGAAAACACTGTGTGCTCCACGTGACAGAAGGGAGCCACCTGATTTGTCGCATCGGGCCAGTGTAAGGAAGT</t>
  </si>
  <si>
    <t>678.1</t>
  </si>
  <si>
    <t>gtaatttagtgggactgccagtgCTTCAGCTTCCCGATATCCGACGGTAGTGTtgcagattgggaaggcg</t>
  </si>
  <si>
    <t>CTCTATAGTAAGGGAAAAAA:CCTTACACTGGCCCGATGCG:-:45_5</t>
  </si>
  <si>
    <t>CTCTATAGTAAGGGAAAAAA</t>
  </si>
  <si>
    <t>CCTTACACTGGCCCGATGCG</t>
  </si>
  <si>
    <t>AGAGAGGTGGCAGGCATGAGCCCCCTGCACCCAGTGGCTCGTGTCCATACTGAGTCCAGACCCTGATCAAGGCCTGACTTAGTGTCACTGGCAGTCCCACTAAATTACACTT</t>
  </si>
  <si>
    <t>ccttacactggcccgatgcgCTTCAGCTTCCCGATATCCGACGGTAGTGTctctatagtaagggaaaaaa</t>
  </si>
  <si>
    <t>GCTCATGCCTGCCACC:ATTTTCAGACAGTGAAGCCACATG:+:46_5</t>
  </si>
  <si>
    <t>GCTCATGCCTGCCACC</t>
  </si>
  <si>
    <t>ATTTTCAGACAGTGAAGCCACATG</t>
  </si>
  <si>
    <t>TCTCTTTTTTTCCCTTACTATAGAGACTTTGATCTGTCCACCATTTCTATGTGAGCTTTGGGCTTCCTGTCACAGGTCTGTTGTCACCGTGGGGCCATGTTGGAGTCGGTAG</t>
  </si>
  <si>
    <t>893.1</t>
  </si>
  <si>
    <t>attttcagacagtgaagccacatgCTTCAGCTTCCCGATATCCGACGGTAGTGTgctcatgcctgccacc</t>
  </si>
  <si>
    <t>ATAACCCATTTCTTCCAACC:CGACTCCAACATGGCCCCAC:-:47_5</t>
  </si>
  <si>
    <t>ATAACCCATTTCTTCCAACC</t>
  </si>
  <si>
    <t>CGACTCCAACATGGCCCCAC</t>
  </si>
  <si>
    <t>ATCTGAGGACAGTCCCGTCGTCTCAGAGGCCCTGCACCGGGGAGAGACTGGGCTCTGCAGCAGCCACATCAGCATTCACAGCTTCATGTGGCTTCACTGTCTGAAAATCTAC</t>
  </si>
  <si>
    <t>1001.2</t>
  </si>
  <si>
    <t>cgactccaacatggccccacCTTCAGCTTCCCGATATCCGACGGTAGTGTataacccatttcttccaacc</t>
  </si>
  <si>
    <t>GACGGGACTGTCCTCA:GCTACATCTAAAAAGAGAAGCCCT:+:48_5</t>
  </si>
  <si>
    <t>GACGGGACTGTCCTCA</t>
  </si>
  <si>
    <t>GCTACATCTAAAAAGAGAAGCCCT</t>
  </si>
  <si>
    <t>GATGGTTGGAAGAAATGGGTTATCTTAGGCAGTTAGGAAAAGAGGGACAGGTGTCCCAGGATGTGGAAAACTTGAGTTCATCCCCTCTCTTCCCTCCAGCAAGGATTTCAGT</t>
  </si>
  <si>
    <t>1110.1</t>
  </si>
  <si>
    <t>gctacatctaaaaagagaagccctCTTCAGCTTCCCGATATCCGACGGTAGTGTgacgggactgtcctca</t>
  </si>
  <si>
    <t>GGAAGATCGTGAACATAA:GGAGGGAAGAGAGGGGATGAAC:-:49_5</t>
  </si>
  <si>
    <t>GGAAGATCGTGAACATAA</t>
  </si>
  <si>
    <t>GGAGGGAAGAGAGGGGATGAAC</t>
  </si>
  <si>
    <t>CTGAGGGCATGAGTCTCACTAGCACATGGAGGCCCTTTTGGATTTAGAGACTGTAAATTATTAAATCGGCAACAGGGCTTCTCTTTTTAGATGTAGCACTGAAATCCTTGCT</t>
  </si>
  <si>
    <t>1207.2</t>
  </si>
  <si>
    <t>ggagggaagagaggggatgaacCTTCAGCTTCCCGATATCCGACGGTAGTGTggaagatcgtgaacataa</t>
  </si>
  <si>
    <t>TAGTGAGACTCATGCCC:GCAGTGTTGTTAATCTTTTGATT:+:50_5</t>
  </si>
  <si>
    <t>TAGTGAGACTCATGCCC</t>
  </si>
  <si>
    <t>GCAGTGTTGTTAATCTTTTGATT</t>
  </si>
  <si>
    <t>TCAGTTATGTTCACGATCTTCCTGAGAAGTCAGACAATACAGGTAGAACAAAAGATAGTGGTTGTACTTTCTCTTCTGCGTAGTGTGGGTAAGAGCATGCGGTTTGCCGCAT</t>
  </si>
  <si>
    <t>1315.1</t>
  </si>
  <si>
    <t>gcagtgttgttaatcttttgattCTTCAGCTTCCCGATATCCGACGGTAGTGTtagtgagactcatgccc</t>
  </si>
  <si>
    <t>ACCTTCTCTTAGGACAGTAA:GGCAAACCGCATGCTCTTAC:-:51_5</t>
  </si>
  <si>
    <t>ACCTTCTCTTAGGACAGTAA</t>
  </si>
  <si>
    <t>GGCAAACCGCATGCTCTTAC</t>
  </si>
  <si>
    <t>ACTCACTAGAATATTCCTTATGTTGACATGGATTGGATTTCAGTTCAATCAAACTTTCAGCTTTTTTTTCAGCCATTCACAACACAATCAAAAGATTAACAACACTGCATGC</t>
  </si>
  <si>
    <t>1423.2</t>
  </si>
  <si>
    <t>ggcaaaccgcatgctcttacCTTCAGCTTCCCGATATCCGACGGTAGTGTaccttctcttaggacagtaa</t>
  </si>
  <si>
    <t>CCATGTCAACATAAGGAATA:CCTTCTGATGGAGAGAGTCG:+:52_5</t>
  </si>
  <si>
    <t>CCATGTCAACATAAGGAATA</t>
  </si>
  <si>
    <t>CCTTCTGATGGAGAGAGTCG</t>
  </si>
  <si>
    <t>TTCTAGTGAGTTTACTGTCCTAAGAGAAGGTCTCTCCTGGGGAACCCCTGGTATGCAGAGCTCCCTGGGACTTGCAGATTGGACAGAGAGGGTGTGCCAAAGGGGTATAAAC</t>
  </si>
  <si>
    <t>1524.1</t>
  </si>
  <si>
    <t>ccttctgatggagagagtcgCTTCAGCTTCCCGATATCCGACGGTAGTGTccatgtcaacataaggaata</t>
  </si>
  <si>
    <t>ATTCAATCTTAACAAAAGTG:GTCCAATCTGCAAGTCCCAG:-:53_5</t>
  </si>
  <si>
    <t>ATTCAATCTTAACAAAAGTG</t>
  </si>
  <si>
    <t>GTCCAATCTGCAAGTCCCAG</t>
  </si>
  <si>
    <t>AACATTATTAAATCAGAATCTTTAAAGAGGAGCCTTTCCAGAACTACCAAAATGAAGACACGCCCGACTCTCTCCATCAGAAGGGTTTATACCCCTTTGGCACACCCTCTCT</t>
  </si>
  <si>
    <t>1608.2</t>
  </si>
  <si>
    <t>gtccaatctgcaagtcccagCTTCAGCTTCCCGATATCCGACGGTAGTGTattcaatcttaacaaaagtg</t>
  </si>
  <si>
    <t>TCCTCTTTAAAGATTCTGA:GCAAAATCTCCAAGTTGCAAA:+:54_5</t>
  </si>
  <si>
    <t>TCCTCTTTAAAGATTCTGA</t>
  </si>
  <si>
    <t>GCAAAATCTCCAAGTTGCAAA</t>
  </si>
  <si>
    <t>TTTAATAATGTTCACTTTTGTTAAGATTGAATATCATTTTGAAATCATTTCTAAACGTGTTTCCTTTATAGGCACTTTATCTATTAAATTTACAGTGGAGCCAAATGTATTA</t>
  </si>
  <si>
    <t>1708.1</t>
  </si>
  <si>
    <t>gcaaaatctccaagttgcaaaCTTCAGCTTCCCGATATCCGACGGTAGTGTtcctctttaaagattctga</t>
  </si>
  <si>
    <t>TTGCAACTTTAGAAAGAAA:GTGCCTATAAAGGAAACACGT:-:55_5</t>
  </si>
  <si>
    <t>TTGCAACTTTAGAAAGAAA</t>
  </si>
  <si>
    <t>GTGCCTATAAAGGAAACACGT</t>
  </si>
  <si>
    <t>TTGTTTTTCTGAAAGTATCACCAAAAAATCTATAGTTTGATTCTGAGTATTCATTTTGCAACTTGGAGATTTTGCTAATACATTTGGCTCCACTGTAAATTTAATAGATAAA</t>
  </si>
  <si>
    <t>1783.2</t>
  </si>
  <si>
    <t>gtgcctataaaggaaacacgtCTTCAGCTTCCCGATATCCGACGGTAGTGTttgcaactttagaaagaaa</t>
  </si>
  <si>
    <t>TTTTGGTGATACTTTCAGAA:ACTTTGTGACAAGTTGATTT:+:56_-1</t>
  </si>
  <si>
    <t>TTTTGGTGATACTTTCAGAA</t>
  </si>
  <si>
    <t>ACTTTGTGACAAGTTGATTT</t>
  </si>
  <si>
    <t>AAACAATTTCTTTCTAAAGTTGCAAATCATGAAAGGGAATGAAAGTACATTAACTTGATTTCTTCCCTGTAATTCAAACATTCAACATTCAAATTAACTTTCATAATTTCTC</t>
  </si>
  <si>
    <t>1889.1</t>
  </si>
  <si>
    <t>actttgtgacaagttgatttCTTCAGCTTCCCGATATCCGACGGTAGTGTttttggtgatactttcagaa</t>
  </si>
  <si>
    <t>CCCCAGGCAATAGTCAA:GTTGAATGTTTGAATTACAGGGA:-:57_5</t>
  </si>
  <si>
    <t>CCCCAGGCAATAGTCAA</t>
  </si>
  <si>
    <t>GTTGAATGTTTGAATTACAGGGA</t>
  </si>
  <si>
    <t>AAACATTTGTTTATCCTTAAGAATTCCATCTATATAAATCGCATTAATGAAATACCAACTATGCGTAAATCAACTTGTCACAAAGTGAGAAATTATGAAAGTTAATTTGAAT</t>
  </si>
  <si>
    <t>1975.2</t>
  </si>
  <si>
    <t>gttgaatgtttgaattacagggaCTTCAGCTTCCCGATATCCGACGGTAGTGTccccaggcaatagtcaa</t>
  </si>
  <si>
    <t>TGCGATTTATATAGATGGA:AGAACCCACTGCAGTTCATTT:+:58_5</t>
  </si>
  <si>
    <t>TGCGATTTATATAGATGGA</t>
  </si>
  <si>
    <t>AGAACCCACTGCAGTTCATTT</t>
  </si>
  <si>
    <t>ATTCTTAAGGATAAACAAATGTTTTTGACTATTGCCTGGGGTTCTTTGGGAATAGATGCTTTCTGAAAATTTAAATAAGAACATTACTGTTAAAGCCATGAATCTAGTTTGG</t>
  </si>
  <si>
    <t>2063.1</t>
  </si>
  <si>
    <t>agaacccactgcagttcatttCTTCAGCTTCCCGATATCCGACGGTAGTGTtgcgatttatatagatgga</t>
  </si>
  <si>
    <t>GAGACAGGCAGAATCAG:CAAACTAGATTCATGGCTTTAAC:-:59_5</t>
  </si>
  <si>
    <t>GAGACAGGCAGAATCAG</t>
  </si>
  <si>
    <t>CAAACTAGATTCATGGCTTTAAC</t>
  </si>
  <si>
    <t>TAGCTGGAGAGAGAGTTCTCACATTTAATATCCTGCCTTTTACCTTCAGTAAACACCATGAAGATGCCATTGACAAGGTGTTTCTCTGTAAAATGAACTGCAGTGGGTTCTC</t>
  </si>
  <si>
    <t>2174.2</t>
  </si>
  <si>
    <t>caaactagattcatggctttaacCTTCAGCTTCCCGATATCCGACGGTAGTGTgagacaggcagaatcag</t>
  </si>
  <si>
    <t>AATGTGAGAACTCTCTCTCC:GTTGGTGGTGTCGCAGATGG:+:60_5</t>
  </si>
  <si>
    <t>AATGTGAGAACTCTCTCTCC</t>
  </si>
  <si>
    <t>GTTGGTGGTGTCGCAGATGG</t>
  </si>
  <si>
    <t>AGCTACTGATTCTGCCTGTCTCGAATTCAGGTGAGAATGACCCATACAGATACATGGATTGCACTTGAATCTGTGCTCTGGTATTTGTGTCATCCGGAGGCTGAGAACGCCT</t>
  </si>
  <si>
    <t>2281.1</t>
  </si>
  <si>
    <t>gttggtggtgtcgcagatggCTTCAGCTTCCCGATATCCGACGGTAGTGTaatgtgagaactctctctcc</t>
  </si>
  <si>
    <t>GAAAAACAGCAGAGTAAAA:CAGATTCAAGTGCAATCCATG:-:61_5</t>
  </si>
  <si>
    <t>GAAAAACAGCAGAGTAAAA</t>
  </si>
  <si>
    <t>CAGATTCAAGTGCAATCCATG</t>
  </si>
  <si>
    <t>TTACAGAAGAAGCTCCTGAATCCCTTTCAGTTTGTCCACACAAGACAGCAGAGCCATCTGCGACACCACCAACAGGCGTTCTCAGCCTCCGGATGACACAAATACCAGAGCA</t>
  </si>
  <si>
    <t>2354.2</t>
  </si>
  <si>
    <t>cagattcaagtgcaatccatgCTTCAGCTTCCCGATATCCGACGGTAGTGTgaaaaacagcagagtaaaa</t>
  </si>
  <si>
    <t>GTCTTGTGTGGACAAACTG:ACTTGAAGAGTGTGTGTGCGC:+:62_5</t>
  </si>
  <si>
    <t>GTCTTGTGTGGACAAACTG</t>
  </si>
  <si>
    <t>ACTTGAAGAGTGTGTGTGCGC</t>
  </si>
  <si>
    <t>AAAGGGATTCAGGAGCTTCTTCTGTAATTTTACTCTGCTGTTTTTCATGGACATAGTGAAAGGGATCCAGGAGTTTCTTCTGCAATTTGGCTGTAGTTGGACTTTGAAAAAA</t>
  </si>
  <si>
    <t>2439.1</t>
  </si>
  <si>
    <t>acttgaagagtgtgtgtgcgcCTTCAGCTTCCCGATATCCGACGGTAGTGTgtcttgtgtggacaaactg</t>
  </si>
  <si>
    <t>CCCCATCGCCACATCCT:GCCAAATTGCAGAAGAAACTCCT:-:63_5</t>
  </si>
  <si>
    <t>CCCCATCGCCACATCCT</t>
  </si>
  <si>
    <t>GCCAAATTGCAGAAGAAACTCCT</t>
  </si>
  <si>
    <t>GGGGGAGCATACCCAGTGTCTACCTTCATTTTCTAATTCTCTTTTCAAACACACACACACACGCGCGCGCGCGCACACACACTCTTCAAGTTTTTTTCAAAGTCCAACTACA</t>
  </si>
  <si>
    <t>gccaaattgcagaagaaactcctCTTCAGCTTCCCGATATCCGACGGTAGTGTccccatcgccacatcct</t>
  </si>
  <si>
    <t>ATTAGAAAATGAAGGTAGAC:ACCACTCGAGCCTGCACTGG:+:64_5</t>
  </si>
  <si>
    <t>ATTAGAAAATGAAGGTAGAC</t>
  </si>
  <si>
    <t>ACCACTCGAGCCTGCACTGG</t>
  </si>
  <si>
    <t>ACTGGGTATGCTCCCCCAGGATGTGGCGATGGGGCGCCCGGCCGCCCTGGCTACACGTCGAACCAGTGGTCCCCCATGCAGACGCGGTTCCACTCGCAGCCACAGTTCCAGC</t>
  </si>
  <si>
    <t>2625.1</t>
  </si>
  <si>
    <t>accactcgagcctgcactggCTTCAGCTTCCCGATATCCGACGGTAGTGTattagaaaatgaaggtagac</t>
  </si>
  <si>
    <t>GAACCCACCACACCTTTGT:ACTGGTTCGACGTGTAGCCAG:-:65_5</t>
  </si>
  <si>
    <t>GAACCCACCACACCTTTGT</t>
  </si>
  <si>
    <t>ACTGGTTCGACGTGTAGCCAG</t>
  </si>
  <si>
    <t>TTTCTGCCCCCAACAGGAGGCTGCATGCACATGAAGTGTCCGCAGCCCCAGTGCAGGCTCGAGTGGTGCTGGAACTGTGGCTGCGAGTGGAACCGCGTCTGCATGGGGGACC</t>
  </si>
  <si>
    <t>2692.2</t>
  </si>
  <si>
    <t>actggttcgacgtgtagccagCTTCAGCTTCCCGATATCCGACGGTAGTGTgaacccaccacacctttgt</t>
  </si>
  <si>
    <t>TCCTGTTGGGGGCAGAA:GAGAGAAACTTAACTGAGGGGAA:+:66_5</t>
  </si>
  <si>
    <t>TCCTGTTGGGGGCAGAA</t>
  </si>
  <si>
    <t>GAGAGAAACTTAACTGAGGGGAA</t>
  </si>
  <si>
    <t>AACAAAGGTGTGGTGGGTTCGCAGCAAGTACCTGGAAAACACGCATTCCCAAACCAGCACGCTAGCCTAGACATCACTTTCTGAGCGAATAATCACAAGCAATACAAGGGCA</t>
  </si>
  <si>
    <t>2803.1</t>
  </si>
  <si>
    <t>gagagaaacttaactgaggggaaCTTCAGCTTCCCGATATCCGACGGTAGTGTtcctgttgggggcagaa</t>
  </si>
  <si>
    <t>CCTGATGGGTATGATTCTCC:GAGGCTGCTTCCCAACGAGC:+:67_5</t>
  </si>
  <si>
    <t>CCTGATGGGTATGATTCTCC</t>
  </si>
  <si>
    <t>GAGGCTGCTTCCCAACGAGC</t>
  </si>
  <si>
    <t>CCCAAAGAGCACACGACATCCTCATTCTCTGCTCAGCACAGACTCACCATTTTTTTCCACTGGTACATGGCAGCGGGGACAGGGCTTGGTGGTTTTCTTGATGGTTTCTTTG</t>
  </si>
  <si>
    <t>gaggctgcttcccaacgagcCTTCAGCTTCCCGATATCCGACGGTAGTGTcctgatgggtatgattctcc</t>
  </si>
  <si>
    <t>ACGTACAGGGAACATAAA:AAGAAACCATCAAGAAAACCAC:-:68_5</t>
  </si>
  <si>
    <t>ACGTACAGGGAACATAAA</t>
  </si>
  <si>
    <t>AAGAAACCATCAAGAAAACCAC</t>
  </si>
  <si>
    <t>CTCTGATCCCAGTAATAGAAAGCTGAGATTAAACGCCTTTCCTCTTTGTTTCCCCAGGCCTACAGAGTCGATGAAAGAGCCGCCGAGCAGGCTCGTTGGGAAGCAGCCTCCA</t>
  </si>
  <si>
    <t>aagaaaccatcaagaaaaccacCTTCAGCTTCCCGATATCCGACGGTAGTGTacgtacagggaacataaa</t>
  </si>
  <si>
    <t>AGCCCTGCTTGGAGGA:GAACACACATCCATTAATTAGGGA:+:69_5</t>
  </si>
  <si>
    <t>AGCCCTGCTTGGAGGA</t>
  </si>
  <si>
    <t>GAACACACATCCATTAATTAGGGA</t>
  </si>
  <si>
    <t>ATGAGTAGGGCATTCTGTACCTGAGTAGTTGTTCCTGAGGCTTCAAATACGGCACTGCACTCCCCTTCATGGTACGCTTCTTTACATTCCCGGCAGAAGGCAAACTGCAAAA</t>
  </si>
  <si>
    <t>gaacacacatccattaattagggaCTTCAGCTTCCCGATATCCGACGGTAGTGTagccctgcttggagga</t>
  </si>
  <si>
    <t>TTTTATACAGAAACTGTTGC:GCCGGGAATGTAAAGAAGCG:-:70_5</t>
  </si>
  <si>
    <t>TTTTATACAGAAACTGTTGC</t>
  </si>
  <si>
    <t>GCCGGGAATGTAAAGAAGCG</t>
  </si>
  <si>
    <t>ACAAGCCAGAGGAATGAATATAATGAATTTGGAAAAGGAAAAATGTGTTATTGCCAAATGCAACCTAATGTCCCTAATTAATGGATGTGTGTTCTTTTGCAGTTTGCCTTCT</t>
  </si>
  <si>
    <t>gccgggaatgtaaagaagcgCTTCAGCTTCCCGATATCCGACGGTAGTGTttttatacagaaactgttgc</t>
  </si>
  <si>
    <t>ACAAGGACAGGAACACACC:GGCATAACACGCCCCCCATCT:+:71_5</t>
  </si>
  <si>
    <t>ACAAGGACAGGAACACACC</t>
  </si>
  <si>
    <t>GGCATAACACGCCCCCCATCT</t>
  </si>
  <si>
    <t>GCTCCAGGGGTGTGGGCAGTACTCACCCCACAGCCCAGGCCATTGCCCCCTTCGCAGGTGACTTTCCTCTGGTCAGGCTCCGGCAGCAGCCCCGCTCCACAGCCAGGGCGGG</t>
  </si>
  <si>
    <t>ggcataacacgccccccatctCTTCAGCTTCCCGATATCCGACGGTAGTGTacaaggacaggaacacacc</t>
  </si>
  <si>
    <t>GTCAGTTTGAAAGCTCAATC:CCGGAGCCTGACCAGAGGAA:-:72_5</t>
  </si>
  <si>
    <t>GTCAGTTTGAAAGCTCAATC</t>
  </si>
  <si>
    <t>CCGGAGCCTGACCAGAGGAA</t>
  </si>
  <si>
    <t>TGCTTTTTGGGTTTTGCAGTACAACCGGTACCAGCAGTATGGTGCAGAGGAGTGTGTCCTGCAGATGGGGGGCGTGTTATGCCCCCGCCCTGGCTGTGGAGCGGGGCTGCTG</t>
  </si>
  <si>
    <t>ccggagcctgaccagaggaaCTTCAGCTTCCCGATATCCGACGGTAGTGTgtcagtttgaaagctcaatc</t>
  </si>
  <si>
    <t>CATACTGCTGGTACCGG:ATAATGCATGTGTGTGTGTGTGT:+:73_5</t>
  </si>
  <si>
    <t>CATACTGCTGGTACCGG</t>
  </si>
  <si>
    <t>ATAATGCATGTGTGTGTGTGTGT</t>
  </si>
  <si>
    <t>TTGTACTGCAAAACCCAAAAAGCAGATTGAGCTTTCAAACTGACTGCAAATTTCAGCCAAAGGGTTAGGAGCTACAGTGCATGGGATTTCTTGCTTAACCAGTTTCAGTAAA</t>
  </si>
  <si>
    <t>ataatgcatgtgtgtgtgtgtgtCTTCAGCTTCCCGATATCCGACGGTAGTGTcatactgctggtaccgg</t>
  </si>
  <si>
    <t>TACTCGGCCTCCCTGGG:CAAGGAGTTGGGACAGCCAGCTG:+:74_3</t>
  </si>
  <si>
    <t>TACTCGGCCTCCCTGGG</t>
  </si>
  <si>
    <t>CAAGGAGTTGGGACAGCCAGCTG</t>
  </si>
  <si>
    <t>GAGCCCAAACTGTCTCATTAGCGTCTATCTTTCATGACAGTCTGATGCAGCCTTTGAGATGCTCACTCACCTGCTCTTCTCCCAGAATCCTGAAGTGATGGAGCTCTTTAAT</t>
  </si>
  <si>
    <t>caaggagttgggacagccagctgCTTCAGCTTCCCGATATCCGACGGTAGTGTtactcggcctccctggg</t>
  </si>
  <si>
    <t>CCAAAAGGCAACACTGG:GAGCTCCATCACTTCAGGATTCT:-:75_5</t>
  </si>
  <si>
    <t>CCAAAAGGCAACACTGG</t>
  </si>
  <si>
    <t>GAGCTCCATCACTTCAGGATTCT</t>
  </si>
  <si>
    <t>CAGTTGATAGTCATAACTCTGTGTAAGAACATATAACCACACAGAGTGAAAGTGACGTTTTTGTGATTAATTCTTCTTTCCAACAGCTGGCTGTCCCAACTCCTTGATTAAA</t>
  </si>
  <si>
    <t>gagctccatcacttcaggattctCTTCAGCTTCCCGATATCCGACGGTAGTGTccaaaaggcaacactgg</t>
  </si>
  <si>
    <t>ATTAGCATTAGAGATGGAG:CAAATCACGTGGCGGGAGTTG:+:76_5</t>
  </si>
  <si>
    <t>ATTAGCATTAGAGATGGAG</t>
  </si>
  <si>
    <t>CAAATCACGTGGCGGGAGTTG</t>
  </si>
  <si>
    <t>AGAAAACATGCTAGACTTACCCACACAAGGCAGGGAGTAGCCAAGTTGAGGGTCGTGAACAAACTGCCGATCATTGAGTCTTGTCACACAGTATAAGTGGAAACAGTCTAAG</t>
  </si>
  <si>
    <t>caaatcacgtggcgggagttgCTTCAGCTTCCCGATATCCGACGGTAGTGTattagcattagagatggag</t>
  </si>
  <si>
    <t>GTGCTGCCTTTCCACAC:GACAAGACTCAATGATCGGCAGT:-:77_5</t>
  </si>
  <si>
    <t>GTGCTGCCTTTCCACAC</t>
  </si>
  <si>
    <t>GACAAGACTCAATGATCGGCAGT</t>
  </si>
  <si>
    <t>TGACAGGTACTAGAGGAAACATCTTCCTTTCTCTCTGCAGGAGCCCCGTCCTGGTTTTCCAGTGCAACTCCCGCCACGTGATTTGCTTAGACTGTTTCCACTTATACTGTGT</t>
  </si>
  <si>
    <t>gacaagactcaatgatcggcagtCTTCAGCTTCCCGATATCCGACGGTAGTGTgtgctgcctttccacac</t>
  </si>
  <si>
    <t>TCCGTGGAGGGAAGTG:GTGCTCCACATTTAAAGAAAAATT:+:78_5</t>
  </si>
  <si>
    <t>TCCGTGGAGGGAAGTG</t>
  </si>
  <si>
    <t>GTGCTCCACATTTAAAGAAAAATT</t>
  </si>
  <si>
    <t>ACACTATTTTTAGATCCTTACCTGACGTCTGTGCACGTAATGCAAGTGATGTTCCGACTATTTGTTGCGATCAGGTGCAAAGCTACTGATGTTTCCTTGTCAGAGGTGGGGT</t>
  </si>
  <si>
    <t>gtgctccacatttaaagaaaaattCTTCAGCTTCCCGATATCCGACGGTAGTGTtccgtggagggaagtg</t>
  </si>
  <si>
    <t>AACAGATTTCTTCTCTTGTC:CCCCACCTCTGACAAGGAAA:-:79_5</t>
  </si>
  <si>
    <t>AACAGATTTCTTCTCTTGTC</t>
  </si>
  <si>
    <t>CCCCACCTCTGACAAGGAAA</t>
  </si>
  <si>
    <t>CAAAGAGATTGTTTACTGTGGAAACATTTAGAGGAAAAATGAGCAGCCGGGATCCATGTGTGTGATCATATTTATCTTTCTTTCAGGAATTTTTCTTTAAATGTGGAGCACA</t>
  </si>
  <si>
    <t>ccccacctctgacaaggaaaCTTCAGCTTCCCGATATCCGACGGTAGTGTaacagatttcttctcttgtc</t>
  </si>
  <si>
    <t>ATGTCATCATTTTCTTGCA:ACCCTTTGGGAAAAAACAACA:+:80_5</t>
  </si>
  <si>
    <t>ATGTCATCATTTTCTTGCA</t>
  </si>
  <si>
    <t>ACCCTTTGGGAAAAAACAACA</t>
  </si>
  <si>
    <t>ATAAGAGGAATGAATGTGACCAGGTACTTACTGCACTAGTCCCAGGGCAGTGTGGGGATTGGCATTCACCACTCATCCGGTTTGGAATTAAAACATCATCCCAGCAAGATGG</t>
  </si>
  <si>
    <t>accctttgggaaaaaacaacaCTTCAGCTTCCCGATATCCGACGGTAGTGTatgtcatcattttcttgca</t>
  </si>
  <si>
    <t>ACACTTTGAAAATCATTGG:CATCTTGCTGGGATGATGTTT:-:81_5</t>
  </si>
  <si>
    <t>ACACTTTGAAAATCATTGG</t>
  </si>
  <si>
    <t>CATCTTGCTGGGATGATGTTT</t>
  </si>
  <si>
    <t>ACTACACACTAATTTCACTATTATTTTATAACATAAGTGGAAACATGTCTTAAGGAGTACATTTCTATTATAACTCATATAAGCATATATTGTTGTTTTTTCCCAAAGGGTC</t>
  </si>
  <si>
    <t>catcttgctgggatgatgtttCTTCAGCTTCCCGATATCCGACGGTAGTGTacactttgaaaatcattgg</t>
  </si>
  <si>
    <t>TTTCCTGGCAGTCTCAT:ACATAAAAGCTGTTGTAGATTGA:+:82_5</t>
  </si>
  <si>
    <t>TTTCCTGGCAGTCTCAT</t>
  </si>
  <si>
    <t>ACATAAAAGCTGTTGTAGATTGA</t>
  </si>
  <si>
    <t>GCTGACACTGCATTTCCTTACCTGGGTCAAGGTGAGCGTTGCCTGCCTGCAGGTGCTGCACTGTACCCTGAGTTTTCCCGGCTGCACTCTTTGACAGGGGCCTTTGCAATAC</t>
  </si>
  <si>
    <t>acataaaagctgttgtagattgaCTTCAGCTTCCCGATATCCGACGGTAGTGTtttcctggcagtctcat</t>
  </si>
  <si>
    <t>CTCTAACAAGCTTTTAAAGA:AAAGAGTGCAGCCGGGAAAA:-:83_5</t>
  </si>
  <si>
    <t>CTCTAACAAGCTTTTAAAGA</t>
  </si>
  <si>
    <t>AAAGAGTGCAGCCGGGAAAA</t>
  </si>
  <si>
    <t>GTTTCTTGTCTCAATTTAGATGCAGCATTATTAGCCACTTCTTCTGCTTTTTCTTCTCCAGCAGGTAGATCAATCTACAACAGCTTTTATGTGTATTGCAAAGGCCCCTGTC</t>
  </si>
  <si>
    <t>aaagagtgcagccgggaaaaCTTCAGCTTCCCGATATCCGACGGTAGTGTctctaacaagcttttaaaga</t>
  </si>
  <si>
    <t>CAAACAAACAAAATGCTTTA:GCTGAGGTCCACCCGAGTCA:+:84_5</t>
  </si>
  <si>
    <t>CAAACAAACAAAATGCTTTA</t>
  </si>
  <si>
    <t>GCTGAGGTCCACCCGAGTCA</t>
  </si>
  <si>
    <t>ATAATCTTAGAGCATTCCAATTACCTGGACTTCCAGCTGGTGGTGAGTCCTTCCTGCTGTCAGTGTGCAGAATGACAGCCAGCCCCACAGAGTCTCCTGGGAGGACTGAGCT</t>
  </si>
  <si>
    <t>gctgaggtccacccgagtcaCTTCAGCTTCCCGATATCCGACGGTAGTGTcaaacaaacaaaatgcttta</t>
  </si>
  <si>
    <t>CATTGTTCACATTGTGCAG:GCTCAGTCCTCCCAGGAGACT:-:85_5</t>
  </si>
  <si>
    <t>CATTGTTCACATTGTGCAG</t>
  </si>
  <si>
    <t>GCTCAGTCCTCCCAGGAGACT</t>
  </si>
  <si>
    <t>AGACCGTGGAGAAAAGGTCAAGAAATGAATGCAACTGGAGGCGACGACCCCAGAAACGCGGCGGGAGGCTGTGAGCGGGAGCCCCAGAGCTTGACTCGGGTGGACCTCAGCA</t>
  </si>
  <si>
    <t>gctcagtcctcccaggagactCTTCAGCTTCCCGATATCCGACGGTAGTGTcattgttcacattgtgcag</t>
  </si>
  <si>
    <t>GCATTCATTTCTTGACCT:ATGCGAGATAGAGTTTAACTTG:+:86_5</t>
  </si>
  <si>
    <t>GCATTCATTTCTTGACCT</t>
  </si>
  <si>
    <t>ATGCGAGATAGAGTTTAACTTG</t>
  </si>
  <si>
    <t>TTTCTCCACGGTCTCTGCACAATGTGAACAATGCTCTGCTGATCCAGGTCACAATTCTGTTTGGGAGCAAGGTAAAAAAAAAAAAAAAAAAAAAGGAAATGTCAAACATGAA</t>
  </si>
  <si>
    <t>atgcgagatagagtttaacttgCTTCAGCTTCCCGATATCCGACGGTAGTGTgcattcatttcttgacct</t>
  </si>
  <si>
    <t>AGATCTCAGGCATGAATGTC:ATCACACGCAACTGGTCAGC:+:87_5</t>
  </si>
  <si>
    <t>AGATCTCAGGCATGAATGTC</t>
  </si>
  <si>
    <t>ATCACACGCAACTGGTCAGC</t>
  </si>
  <si>
    <t>AGATTGGCAGCGCAGGCGGCATGAGCAATGGAGCTGGCGGCATCCCAAGAACGGCCGCCAAGGGAGACTCACCTGCACAGTCCAGTCATTCCTCAGCTCCTTCCCTGCGAAA</t>
  </si>
  <si>
    <t>atcacacgcaactggtcagcCTTCAGCTTCCCGATATCCGACGGTAGTGTagatctcaggcatgaatgtc</t>
  </si>
  <si>
    <t>CAGTGTTTGTCAGGTTCAA:GCAGGGAAGGAGCTGAGGAAT:-:88_5</t>
  </si>
  <si>
    <t>CAGTGTTTGTCAGGTTCAA</t>
  </si>
  <si>
    <t>GCAGGGAAGGAGCTGAGGAAT</t>
  </si>
  <si>
    <t>CTCCAGCCATGGTTTCCCAGTGGAGGTCGATTCTGACACCAGCATCTTCCAGCTCAAGGAGGTGGTTGCTAAGCGACAGGGGGTTCCGGCTGACCAGTTGCGTGTGATTTTC</t>
  </si>
  <si>
    <t>gcagggaaggagctgaggaatCTTCAGCTTCCCGATATCCGACGGTAGTGTcagtgtttgtcaggttcaa</t>
  </si>
  <si>
    <t>GGGAAACCATGGCTGG:CAGCCCTTCAGTGAATGGTATATA:+:89_5</t>
  </si>
  <si>
    <t>GGGAAACCATGGCTGG</t>
  </si>
  <si>
    <t>CAGCCCTTCAGTGAATGGTATATA</t>
  </si>
  <si>
    <t>AGTTGAACCTGACAAACACTGACCAAGGAAATTGGAAGGGAGAAGAGAAAGTGAGCATCACTCGAAGCCCTTAAATGGTGATAGCAACATTTCTCAACCGATTTACCCCTCG</t>
  </si>
  <si>
    <t>cagcccttcagtgaatggtatataCTTCAGCTTCCCGATATCCGACGGTAGTGTgggaaaccatggctgg</t>
  </si>
  <si>
    <t>GCGGCGCAGAGAGGCTG:CCTGGGTTAAATCCTCCAGGCCT:+:90_-1</t>
  </si>
  <si>
    <t>GCGGCGCAGAGAGGCTG</t>
  </si>
  <si>
    <t>CCTGGGTTAAATCCTCCAGGCCT</t>
  </si>
  <si>
    <t>TACCTGGCAGGTACCCACGTACCTATCATGGTCACTGGGTAGGTGGCGGCTGCGGGCCAGGAACAGGCCCATGCGCGCAGCGGCGCCAGCCGCGCCTCCCACCAGCGGCTCT</t>
  </si>
  <si>
    <t>cctgggttaaatcctccaggcctCTTCAGCTTCCCGATATCCGACGGTAGTGTgcggcgcagagaggctg</t>
  </si>
  <si>
    <t>GCAGGAGGCGTGAGGAGA:GAGCCGCTGGTGGGAGGCGCGG:-:91_-1</t>
  </si>
  <si>
    <t>GCAGGAGGCGTGAGGAGA</t>
  </si>
  <si>
    <t>GAGCCGCTGGTGGGAGGCGCGG</t>
  </si>
  <si>
    <t>AACTACGCGTTAGAACTACGACTCCCAGCAGGCCCTGGGCCGCGCCCTCCGCGCGTGCGCATTCCTAGGGCCGGGCGCGGGGGCGGGGAGGCCTGGAGGATTTAACCCAGGA</t>
  </si>
  <si>
    <t>gagccgctggtgggaggcgcggCTTCAGCTTCCCGATATCCGACGGTAGTGTgcaggaggcgtgaggaga</t>
  </si>
  <si>
    <t>CATAAGCACATGAGTTGTA:AAGAACACTGTTGCTCTTGGT:+:1_5</t>
  </si>
  <si>
    <t>CATAAGCACATGAGTTGTA</t>
  </si>
  <si>
    <t>AAGAACACTGTTGCTCTTGGT</t>
  </si>
  <si>
    <t>AGAGGTTGAACTTGAGAGACCAGATCAGGCAGTGCCGCTTAATACCATCACATGATCCTCCCCGAGGCCCTGTATTTAATTAAAATAGAGAGGGAGGCACCACAGATGCCAG</t>
  </si>
  <si>
    <t>aagaacactgttgctcttggtCTTCAGCTTCCCGATATCCGACGGTAGTGTcataagcacatgagttgta</t>
  </si>
  <si>
    <t>GPNMB</t>
  </si>
  <si>
    <t>CAGGAGCAGAAATCCCA:GTGGTGCCTCCCTCTCTATTTTA:-:2_5</t>
  </si>
  <si>
    <t>CAGGAGCAGAAATCCCA</t>
  </si>
  <si>
    <t>GTGGTGCCTCCCTCTCTATTTTA</t>
  </si>
  <si>
    <t>GGAAATAGTAGAGACATTCCATGCTGAATTCTCACGGACGCAGGCACTCAAGGTTTAACTCTGAATTCCTCTGGGCCCGTCCACCAAGAGCAACAGTGTTCTTCTGGCATCT</t>
  </si>
  <si>
    <t>gtggtgcctccctctctattttaCTTCAGCTTCCCGATATCCGACGGTAGTGTcaggagcagaaatccca</t>
  </si>
  <si>
    <t>CCGTGAGAATTCAGCATG:GGCTGAAATGATGGCTAATAAT:+:3_5</t>
  </si>
  <si>
    <t>CCGTGAGAATTCAGCATG</t>
  </si>
  <si>
    <t>GGCTGAAATGATGGCTAATAAT</t>
  </si>
  <si>
    <t>GAATGTCTCTACTATTTCCTGGGATTTCTGCTCCTGGCTGCAAGATTGCCACTTGATGCCGCCAAACGTGAGTAACCCTTAATTTCTATGTTTAACCCATTCTCTGGCCATT</t>
  </si>
  <si>
    <t>ggctgaaatgatggctaataatCTTCAGCTTCCCGATATCCGACGGTAGTGTccgtgagaattcagcatg</t>
  </si>
  <si>
    <t>TAACCACTGTGAGGTGA:GTCTTCTGATGAAAATGACTGGA:+:4_5</t>
  </si>
  <si>
    <t>TAACCACTGTGAGGTGA</t>
  </si>
  <si>
    <t>GTCTTCTGATGAAAATGACTGGA</t>
  </si>
  <si>
    <t>TTACTAAATGAAGAATGGAATTTGTTTCGAATATTGATACAGGATTTCATGATGTGCTGGGCAATGAAAGACCTTCTGCTTACATGAGGGAGCACAATCAATTAAATGGCTG</t>
  </si>
  <si>
    <t>gtcttctgatgaaaatgactggaCTTCAGCTTCCCGATATCCGACGGTAGTGTtaaccactgtgaggtga</t>
  </si>
  <si>
    <t>TGAAGTAGGAAATTGCAG:GCCATTTAATTGATTGTGCTCC:-:5_5</t>
  </si>
  <si>
    <t>TGAAGTAGGAAATTGCAG</t>
  </si>
  <si>
    <t>GCCATTTAATTGATTGTGCTCC</t>
  </si>
  <si>
    <t>GTGTTTGGTTTGAATCTTTTGACTTACCCTTCCAGGAGTTTTTCCACCTCATGTCTCCCCGCTTCCACACTGGGTAGAGTTTTTCATTCCAGTCATTTTCATCAGAAGACCA</t>
  </si>
  <si>
    <t>gccatttaattgattgtgctccCTTCAGCTTCCCGATATCCGACGGTAGTGTtgaagtaggaaattgcag</t>
  </si>
  <si>
    <t>TGTTTATGAACGAAAGGA:GAACCTGATATTCCCTAGATGC:+:6_5</t>
  </si>
  <si>
    <t>TGTTTATGAACGAAAGGA</t>
  </si>
  <si>
    <t>GAACCTGATATTCCCTAGATGC</t>
  </si>
  <si>
    <t>AAAAGATGCTGGATCATCGAGCCCCACTTTTTTATACCCTAGGAGGCCGTGTGCAGGCGGTCCTGACCAGTGACTCACCAGCCCTCGTGGGCTCAAATATAACATTTGCGGT</t>
  </si>
  <si>
    <t>gaacctgatattccctagatgcCTTCAGCTTCCCGATATCCGACGGTAGTGTtgtttatgaacgaaagga</t>
  </si>
  <si>
    <t>AGGTTTAGAAACTGGGTC:AATGTTATATTTGAGCCCACGA:-:7_5</t>
  </si>
  <si>
    <t>AGGTTTAGAAACTGGGTC</t>
  </si>
  <si>
    <t>AATGTTATATTTGAGCCCACGA</t>
  </si>
  <si>
    <t>TCCAGTAGTTTAGGAGAATACTGTGTTCTTACCATTTCTGCAGTTCTTCTCATAGACTATGTTGCCATTGGCATCTTCCTTTTGGCATCTAGGGAATATCAGGTTCACCGCA</t>
  </si>
  <si>
    <t>aatgttatatttgagcccacgaCTTCAGCTTCCCGATATCCGACGGTAGTGTaggtttagaaactgggtc</t>
  </si>
  <si>
    <t>AGCCTAGATAACACTCATG:ATAACGTCTTCCCTGATGGGA:+:8_5</t>
  </si>
  <si>
    <t>AGCCTAGATAACACTCATG</t>
  </si>
  <si>
    <t>ATAACGTCTTCCCTGATGGGA</t>
  </si>
  <si>
    <t>GCTGGTTTCTATCTCTGTTTAGAGGCTGGTTTATCTGCTGATCCGTATGTTTACAACTGGACAGCATGGTCAGAGGACAGTGACGGGGAAAATGGCACCGGCCAAAGCCATC</t>
  </si>
  <si>
    <t>ataacgtcttccctgatgggaCTTCAGCTTCCCGATATCCGACGGTAGTGTagcctagataacactcatg</t>
  </si>
  <si>
    <t>TTTTAAGGAAAGGTAAAGAA:ATGGCTTTGGCCGGTGCCAT:-:9_5</t>
  </si>
  <si>
    <t>TTTTAAGGAAAGGTAAAGAA</t>
  </si>
  <si>
    <t>ATGGCTTTGGCCGGTGCCAT</t>
  </si>
  <si>
    <t>GAAGCTTAGGGGTTTGTAAAAGCCAACCAAGTGTGTGGAAGACGTAGATGAAATTCCATCTTCTCCATCCGGGGTGGTGAGGAAAAGGTTTCCCATCAGGGAAGACGTTATG</t>
  </si>
  <si>
    <t>atggctttggccggtgccatCTTCAGCTTCCCGATATCCGACGGTAGTGTttttaaggaaaggtaaagaa</t>
  </si>
  <si>
    <t>TAATGCAGCCAATAACTAA:GTCTACAGAAGACATGGACGG:+:10_5</t>
  </si>
  <si>
    <t>TAATGCAGCCAATAACTAA</t>
  </si>
  <si>
    <t>GTCTACAGAAGACATGGACGG</t>
  </si>
  <si>
    <t>AAATTTCCATCCTCCCAAAGGTCAGTATTTCCAGAAATTGGGACGATGTTCAGTGAGAGTTTCTGTGAACACAGCCAATGTGACACTTGGGCCTCAACTCATGGAAGTGACT</t>
  </si>
  <si>
    <t>gtctacagaagacatggacggCTTCAGCTTCCCGATATCCGACGGTAGTGTtaatgcagccaataactaa</t>
  </si>
  <si>
    <t>TTAACCCATTGACGTCAA:GTCACTTCCATGAGTTGAGGCC:-:11_5</t>
  </si>
  <si>
    <t>TTAACCCATTGACGTCAA</t>
  </si>
  <si>
    <t>GTCACTTCCATGAGTTGAGGCC</t>
  </si>
  <si>
    <t>CAGAATGAAGTGCCTCATCCTCAGTTAGAGTTCACACCACTCACCTGTTACCACGTACACATCTTTCACTTGTGCGATGGGAACATATGCCCGTCCATGTCTTCTGTAGACA</t>
  </si>
  <si>
    <t>gtcacttccatgagttgaggccCTTCAGCTTCCCGATATCCGACGGTAGTGTttaacccattgacgtcaa</t>
  </si>
  <si>
    <t>CCCTCCACTTACAATCAA:AAGATCTCCCCATTATGTTTGA:+:12_5</t>
  </si>
  <si>
    <t>CCCTCCACTTACAATCAA</t>
  </si>
  <si>
    <t>AAGATCTCCCCATTATGTTTGA</t>
  </si>
  <si>
    <t>GCAATCATGCATTCTTTATTTCTTTGGGGGATGTATCTTTTAGATCAGATTCCTGTGTTTGTGACTATGTTCCAGAAGAACGATCGAAATTCATCCGACGAAACCTTCCTCA</t>
  </si>
  <si>
    <t>aagatctccccattatgtttgaCTTCAGCTTCCCGATATCCGACGGTAGTGTccctccacttacaatcaa</t>
  </si>
  <si>
    <t>AACAAACAGGCCAGTATT:GAATTTCGATCGTTCTTCTGGA:-:13_5</t>
  </si>
  <si>
    <t>AACAAACAGGCCAGTATT</t>
  </si>
  <si>
    <t>GAATTTCGATCGTTCTTCTGGA</t>
  </si>
  <si>
    <t>ATCCCCGAAGCTCCACTTGTAGTTAATGGTAGAATAATTGAGGAAGTGGCTAGGATCATGAATCAGGACATCAAACATAATGGGGAGATCTTTGAGGAAGGTTTCGTCGGAT</t>
  </si>
  <si>
    <t>gaatttcgatcgttcttctggaCTTCAGCTTCCCGATATCCGACGGTAGTGTaacaaacaggccagtatt</t>
  </si>
  <si>
    <t>TCCTCAATTATTCTACCATT:CTGCAGCACCAGGACCTTGT:+:14_5</t>
  </si>
  <si>
    <t>TCCTCAATTATTCTACCATT</t>
  </si>
  <si>
    <t>CTGCAGCACCAGGACCTTGT</t>
  </si>
  <si>
    <t>AACTACAAGTGGAGCTTCGGGGATAATACTGGCCTGTTTGTTTCCACCAATCATACTGTGAATCACACGTATGTGCTCAATGGAACCTTCAGCCTTAACCTCACTGTGAAAG</t>
  </si>
  <si>
    <t>271.1</t>
  </si>
  <si>
    <t>ctgcagcaccaggaccttgtCTTCAGCTTCCCGATATCCGACGGTAGTGTtcctcaattattctaccatt</t>
  </si>
  <si>
    <t>GTGAATATTTTGTTAGCCA:ACAGTGAGGTTAAGGCTGAAG:-:15_5</t>
  </si>
  <si>
    <t>GTGAATATTTTGTTAGCCA</t>
  </si>
  <si>
    <t>ACAGTGAGGTTAAGGCTGAAG</t>
  </si>
  <si>
    <t>TTAAGGAGCCTCCCTCAAAGATCACTGCGAAACCTTACCTAAAGAAGGGGTGGGTTTTGAAGGTCTGGGTGGTGGTGGCGGTGGCGGACAAGGTCCTGGTGCTGCAGCTTTC</t>
  </si>
  <si>
    <t>378.2</t>
  </si>
  <si>
    <t>acagtgaggttaaggctgaagCTTCAGCTTCCCGATATCCGACGGTAGTGTgtgaatattttgttagcca</t>
  </si>
  <si>
    <t>GCAAATGGCAAATGTTTAG:CCTGATGAAAACTGCCAGATT:+:16_5</t>
  </si>
  <si>
    <t>GCAAATGGCAAATGTTTAG</t>
  </si>
  <si>
    <t>CCTGATGAAAACTGCCAGATT</t>
  </si>
  <si>
    <t>ATTTTTTATTATATCACATGTATCTTTTATGTTCGTAGCAACTACTCTAAAATCTTATGATTCAAACACCCCAGGACCTGCTGGTGACAACCCCCTGGAGCTGAGTAGGATT</t>
  </si>
  <si>
    <t>cctgatgaaaactgccagattCTTCAGCTTCCCGATATCCGACGGTAGTGTgcaaatggcaaatgtttag</t>
  </si>
  <si>
    <t>CATCCTTCCTCACTGGTC:GGTCCTGGGGTGTTTGAATCAT:-:17_5</t>
  </si>
  <si>
    <t>CATCCTTCCTCACTGGTC</t>
  </si>
  <si>
    <t>GGTCCTGGGGTGTTTGAATCAT</t>
  </si>
  <si>
    <t>ATCATCTTCAGCCTTACCTACAATTGTGATGGTGGCTTGAAAGTGGCCATATCTGTTAATCTGGCAGTTTTCATCAGGAATCCTACTCAGCTCCAGGGGGTTGTCACCAGCA</t>
  </si>
  <si>
    <t>ggtcctggggtgtttgaatcatCTTCAGCTTCCCGATATCCGACGGTAGTGTcatccttcctcactggtc</t>
  </si>
  <si>
    <t>AGGTAAGGCTGAAGATGA:CCACACATGCAAGAGCAAAGAC:+:18_5</t>
  </si>
  <si>
    <t>AGGTAAGGCTGAAGATGA</t>
  </si>
  <si>
    <t>CCACACATGCAAGAGCAAAGAC</t>
  </si>
  <si>
    <t>TGACCAGTGAGGAAGGATGCTAGACTCCACCTAGGGTCACCCACTCTCTCTGCTAACTCTGAAGGGGTAGAGGTAGGTGGTAAGGGCACCCCTCTGCTTGTCTAAGATGACA</t>
  </si>
  <si>
    <t>ccacacatgcaagagcaaagacCTTCAGCTTCCCGATATCCGACGGTAGTGTaggtaaggctgaagatga</t>
  </si>
  <si>
    <t>TGTTTGATTTCTGTTGTATT:ACTTTGTCGTGACCTGCCAA:+:19_5</t>
  </si>
  <si>
    <t>TGTTTGATTTCTGTTGTATT</t>
  </si>
  <si>
    <t>ACTTTGTCGTGACCTGCCAA</t>
  </si>
  <si>
    <t>TTGATGTGTTTTTCTCTGGGGGTTATTTTGTTAGAGGGAATCTTAGAGGTTAACATCATCCAGATGACAGACGTCCTGATGCCGGTGCCATGGCCTGAAAGCTCCCTAATAG</t>
  </si>
  <si>
    <t>actttgtcgtgacctgccaaCTTCAGCTTCCCGATATCCGACGGTAGTGTtgtttgatttctgttgtatt</t>
  </si>
  <si>
    <t>TCAAATCAACTTAAAAGGGG:GGGAGCTTTCAGGCCATGGC:-:20_5</t>
  </si>
  <si>
    <t>TCAAATCAACTTAAAAGGGG</t>
  </si>
  <si>
    <t>GGGAGCTTTCAGGCCATGGC</t>
  </si>
  <si>
    <t>TAACTGGTGGTCAATGCCTTTGTTCAGACTTGAGGTCCTCAGTTGACCCACCCATGCCTCTGTCGGAGATAATATACTCACCTCCCTTGGCAGGTCACGACAAAGTCTATTA</t>
  </si>
  <si>
    <t>gggagctttcaggccatggcCTTCAGCTTCCCGATATCCGACGGTAGTGTtcaaatcaacttaaaagggg</t>
  </si>
  <si>
    <t>TTCTCTGTGCCCTGTGC:AGATGTGTCTGCTGACTGTGAGA:+:21_5</t>
  </si>
  <si>
    <t>TTCTCTGTGCCCTGTGC</t>
  </si>
  <si>
    <t>AGATGTGTCTGCTGACTGTGAGA</t>
  </si>
  <si>
    <t>GCCCTCGCCCACCTCCCCTGTCGCAGCATTCCCACGGAGGTCTGTACCATCATTTCTGACCCCACCTGCGAGATCACCCAGAACACAGTCTGCAGCCCTGTGGATGTGGATG</t>
  </si>
  <si>
    <t>agatgtgtctgctgactgtgagaCTTCAGCTTCCCGATATCCGACGGTAGTGTttctctgtgccctgtgc</t>
  </si>
  <si>
    <t>AACTCACCTCTGTCAGGAA:ATCCACATCCACAGGGCTGCA:-:22_5</t>
  </si>
  <si>
    <t>AACTCACCTCTGTCAGGAA</t>
  </si>
  <si>
    <t>ATCCACATCCACAGGGCTGCA</t>
  </si>
  <si>
    <t>CAGAAATCAGGGTGCTCGTGAGAGCCAGGCTTGTGTCATCCCCCAGGGTGAGGTTCACACAGTACGTCCCAGACCCATTGAAGGTTCGTCTCACAGTCAGCAGACACATCTC</t>
  </si>
  <si>
    <t>atccacatccacagggctgcaCTTCAGCTTCCCGATATCCGACGGTAGTGTaactcacctctgtcaggaa</t>
  </si>
  <si>
    <t>GGGGATGACACAAGCCT:GGCCTTTGTTTTCAATGTTTAAT:+:23_5</t>
  </si>
  <si>
    <t>GGGGATGACACAAGCCT</t>
  </si>
  <si>
    <t>GGCCTTTGTTTTCAATGTTTAAT</t>
  </si>
  <si>
    <t>GGCTCTCACGAGCACCCTGATTTCTGTTCCTGACAGAGGTGAGTTTTGTTTTATGGCCATATGAGCATTTCATACTGCAAGTAAAGTGTGTATCCCATACTAAAGCTATTTA</t>
  </si>
  <si>
    <t>ggcctttgttttcaatgtttaatCTTCAGCTTCCCGATATCCGACGGTAGTGTggggatgacacaagcct</t>
  </si>
  <si>
    <t>ATGTCCTCTAGGTGGAAG:CCTCTTGGTGTACAAGTAAGTT:+:24_5</t>
  </si>
  <si>
    <t>ATGTCCTCTAGGTGGAAG</t>
  </si>
  <si>
    <t>CCTCTTGGTGTACAAGTAAGTT</t>
  </si>
  <si>
    <t>ACATAACTAACATGCTCTTGCTTCTGTTTTAAGACCCAGCCTCGCCTTTAAGGATGGCAAACAGTGCCCTGATCTCCGTTGGCTGCTTGGCCATATTTGTCACTGTGATCTC</t>
  </si>
  <si>
    <t>cctcttggtgtacaagtaagttCTTCAGCTTCCCGATATCCGACGGTAGTGTatgtcctctaggtggaag</t>
  </si>
  <si>
    <t>CCCCTACACAAAATGTTT:AGATCACAGTGACAAATATGGC:-:25_5</t>
  </si>
  <si>
    <t>CCCCTACACAAAATGTTT</t>
  </si>
  <si>
    <t>AGATCACAGTGACAAATATGGC</t>
  </si>
  <si>
    <t>AAAAGCAAAAAAGGGAAAAATGCCTATTTACACAGAGATATATTCACTTTTGACAATACACTATAGTGATATAAAGCGTAGGAACCAAAAACTTACTTGTACACCAAGAGGG</t>
  </si>
  <si>
    <t>agatcacagtgacaaatatggcCTTCAGCTTCCCGATATCCGACGGTAGTGTcccctacacaaaatgttt</t>
  </si>
  <si>
    <t>CAACTGAAGATCTTTTAAAA:AAGCCGTGTTCTTCCCGGGA:+:26_5</t>
  </si>
  <si>
    <t>CAACTGAAGATCTTTTAAAA</t>
  </si>
  <si>
    <t>AAGCCGTGTTCTTCCCGGGA</t>
  </si>
  <si>
    <t>ATAACTAACCAACAGATTGTTTTCAGAAAACACAAGGAATACAACCCAATAGAAAATAGTCCTGGGAATGTGGTCAGAAGCAAAGGCCTGAGTGTCTTTCTCAACCGTGCAA</t>
  </si>
  <si>
    <t>aagccgtgttcttcccgggaCTTCAGCTTCCCGATATCCGACGGTAGTGTcaactgaagatcttttaaaa</t>
  </si>
  <si>
    <t>TCAGAAACAAGGTCGAAA:GACCACATTCCCAGGACTATTT:-:27_5</t>
  </si>
  <si>
    <t>TCAGAAACAAGGTCGAAA</t>
  </si>
  <si>
    <t>GACCACATTCCCAGGACTATTT</t>
  </si>
  <si>
    <t>TTTAAGAAACTCCTTTAAATTCTTGGTTTTTGAGTAGCGGATCCTTTTCCTGGTTTCCCGGGAAGAACACGGCTTTTGCACGGTTGAGAAAGACACTCAGGCCTTTGCTTCT</t>
  </si>
  <si>
    <t>gaccacattcccaggactatttCTTCAGCTTCCCGATATCCGACGGTAGTGTtcagaaacaaggtcgaaa</t>
  </si>
  <si>
    <t>ACCAAGAATTTAAAGGAGT:GTGGTTTGGGGAAGTTGAATT:+:28_5</t>
  </si>
  <si>
    <t>ACCAAGAATTTAAAGGAGT</t>
  </si>
  <si>
    <t>GTGGTTTGGGGAAGTTGAATT</t>
  </si>
  <si>
    <t>TTCTTAAATTTCGACCTTGTTTCTGAAGCTCACTTTTCAGTGCCATTGATGTGAGATGTGCTGGAGTGGCTATTAACCTTTTTTTCCTAAAGATTATTGTTAAATAGATATT</t>
  </si>
  <si>
    <t>gtggtttggggaagttgaattCTTCAGCTTCCCGATATCCGACGGTAGTGTaccaagaatttaaaggagt</t>
  </si>
  <si>
    <t>ATCAGTTTCACAACATGGC:AAAGGTTAATAGCCACTCCAG:-:29_5</t>
  </si>
  <si>
    <t>ATCAGTTTCACAACATGGC</t>
  </si>
  <si>
    <t>AAAGGTTAATAGCCACTCCAG</t>
  </si>
  <si>
    <t>TGAAGCTGCCTGCAGTATAATCCCTCTCCCCATCTCTAAAATGACATTTAACCTATAAAAAATTCAACTTCCCCAAACCACAATATCTATTTAACAATAATCTTTAGGAAAA</t>
  </si>
  <si>
    <t>aaaggttaatagccactccagCTTCAGCTTCCCGATATCCGACGGTAGTGTatcagtttcacaacatggc</t>
  </si>
  <si>
    <t>ATACTGCAGGCAGCTTC:GAGTAAGGAGAGAAGCTACTATT:+:30_5</t>
  </si>
  <si>
    <t>ATACTGCAGGCAGCTTC</t>
  </si>
  <si>
    <t>GAGTAAGGAGAGAAGCTACTATT</t>
  </si>
  <si>
    <t>AGCCATGTTGTGAAACTGATAAAAGCAACTTAGCAAGGCTTCTTTTCATTATTTTTTATGTTTCACTTATAAAGTCTTAGGTAACTAGTAGGATAGAAACACTGTGTCCCGA</t>
  </si>
  <si>
    <t>479.1</t>
  </si>
  <si>
    <t>gagtaaggagagaagctactattCTTCAGCTTCCCGATATCCGACGGTAGTGTatactgcaggcagcttc</t>
  </si>
  <si>
    <t>GGAACATGATCTTAGAAACT:CGGGACACAGTGTTTCTATC:-:31_3</t>
  </si>
  <si>
    <t>GGAACATGATCTTAGAAACT</t>
  </si>
  <si>
    <t>CGGGACACAGTGTTTCTATC</t>
  </si>
  <si>
    <t>GGACTACATTGGCTTTATGCATACAGTTACATGGAAAGCTGAAAGTATCCCGCCTCTTCTTGCAGTTAACCTGGGTTAGGCTCTAATCAATAGTAGCTTCTCTCCTTACTCT</t>
  </si>
  <si>
    <t>590.2</t>
  </si>
  <si>
    <t>cgggacacagtgtttctatcCTTCAGCTTCCCGATATCCGACGGTAGTGTggaacatgatcttagaaact</t>
  </si>
  <si>
    <t>ACTGTATGCATAAAGCCA:CACTTGCTAGACTCAGAAAAAA:+:32_5</t>
  </si>
  <si>
    <t>ACTGTATGCATAAAGCCA</t>
  </si>
  <si>
    <t>CACTTGCTAGACTCAGAAAAAA</t>
  </si>
  <si>
    <t>ATGTAGTCCAGTTTCTAAGATCATGTTCCAAGCTAACTGAATCCCACTTCAATACACACTCATGAACTCCTGATGGAACAATAACAGGCCCAAGCCTGTGGTATGATGTGCA</t>
  </si>
  <si>
    <t>693.1</t>
  </si>
  <si>
    <t>cacttgctagactcagaaaaaaCTTCAGCTTCCCGATATCCGACGGTAGTGTactgtatgcataaagcca</t>
  </si>
  <si>
    <t>ACTAACTAAATGTCCATGG:GCACATCATACCACAGGCTTG:-:33_5</t>
  </si>
  <si>
    <t>ACTAACTAAATGTCCATGG</t>
  </si>
  <si>
    <t>GCACATCATACCACAGGCTTG</t>
  </si>
  <si>
    <t>AATAAATGAATATATGAATATCATTCCTTCACTCAGCCAAGCAAAGTAGGTTGTCACCAAAATACTCCCACCCATTTATGAGAGTAGTATTTTTTCTGAGTCTAGCAAGTGT</t>
  </si>
  <si>
    <t>804.2</t>
  </si>
  <si>
    <t>gcacatcataccacaggcttgCTTCAGCTTCCCGATATCCGACGGTAGTGTactaactaaatgtccatgg</t>
  </si>
  <si>
    <t>GCTTGGCTGAGTGAAG:GCTGCACATATTTGAAATCATATA:+:34_5</t>
  </si>
  <si>
    <t>GCTTGGCTGAGTGAAG</t>
  </si>
  <si>
    <t>GCTGCACATATTTGAAATCATATA</t>
  </si>
  <si>
    <t>GAATGATATTCATATATTCATTTATTCCATGGACATTTAGTTAGTGCTTTTTATATACCAGGCATGATGCTGAGTGACACTCTTGTGTATATTTCCAAATTTTTGTACAGTC</t>
  </si>
  <si>
    <t>gctgcacatatttgaaatcatataCTTCAGCTTCCCGATATCCGACGGTAGTGTgcttggctgagtgaag</t>
  </si>
  <si>
    <t>GGTTTTAGTTACAAACAGAG:CACAAGAGTGTCACTCAGCA:-:35_5</t>
  </si>
  <si>
    <t>GGTTTTAGTTACAAACAGAG</t>
  </si>
  <si>
    <t>CACAAGAGTGTCACTCAGCA</t>
  </si>
  <si>
    <t>GTGAAATCCTTACTGATCAAGTTGCCATGAAAAACCAGGGACCTCATCTTTGGAAAGTCTTAATATATGATTTCAAATATGTGCAGCGACTGTACAAAAATTTGGAAATATA</t>
  </si>
  <si>
    <t>977.2</t>
  </si>
  <si>
    <t>cacaagagtgtcactcagcaCTTCAGCTTCCCGATATCCGACGGTAGTGTggttttagttacaaacagag</t>
  </si>
  <si>
    <t>GAGGTCCCTGGTTTTTC:GACAAGACCTTGGTATTGTAATT:+:36_5</t>
  </si>
  <si>
    <t>GAGGTCCCTGGTTTTTC</t>
  </si>
  <si>
    <t>GACAAGACCTTGGTATTGTAATT</t>
  </si>
  <si>
    <t>ATGGCAACTTGATCAGTAAGGATTTCACCTCTGTTTGTAACTAAAACCATCTACTATATGTTAGACATGACATTCTTTTTCTCTCCTTCCTGAAAAATAAAGTGTGGGAAGA</t>
  </si>
  <si>
    <t>1061.1</t>
  </si>
  <si>
    <t>gacaagaccttggtattgtaattCTTCAGCTTCCCGATATCCGACGGTAGTGTgaggtccctggtttttc</t>
  </si>
  <si>
    <t>CAGCTTGGACAATATAGG:CAGGAAGGAGAGAAAAAGAATG:-:37_5</t>
  </si>
  <si>
    <t>CAGCTTGGACAATATAGG</t>
  </si>
  <si>
    <t>CAGGAAGGAGAGAAAAAGAATG</t>
  </si>
  <si>
    <t>GAGACCCTCATCTAAAAAAAAGAAACAACTGTAAGTGAAATTGAAAAGCAAATGATGAATCAGAAAAATAATTACAATACCAAGGTCTTGTCTCTTCCCACACTTTATTTTT</t>
  </si>
  <si>
    <t>1153.2</t>
  </si>
  <si>
    <t>caggaaggagagaaaaagaatgCTTCAGCTTCCCGATATCCGACGGTAGTGTcagcttggacaatatagg</t>
  </si>
  <si>
    <t>TTCCCATTATCCACAGT:GGTTTTTTTTCTCAATATTCTTT:+:1580_-1</t>
  </si>
  <si>
    <t>TTCCCATTATCCACAGT</t>
  </si>
  <si>
    <t>GGTTTTTTTTCTCAATATTCTTT</t>
  </si>
  <si>
    <t>TTAACAGATTTTTGGCTTCAGTCTACTGGTAAGGACTAATCCAATGTATCTAAGGGAACTTAATCCACATATAAAGAGTGATCATGATCTATTTCTAGTCAAAATTTTTTTT</t>
  </si>
  <si>
    <t>ggttttttttctcaatattctttCTTCAGCTTCCCGATATCCGACGGTAGTGTttcccattatccacagt</t>
  </si>
  <si>
    <t>FGF20</t>
  </si>
  <si>
    <t>TCATAGTTCCCATCATAAAA:ATGATCACTCTTTATATGTG:-:1581_-1</t>
  </si>
  <si>
    <t>TCATAGTTCCCATCATAAAA</t>
  </si>
  <si>
    <t>ATGATCACTCTTTATATGTG</t>
  </si>
  <si>
    <t>TAATGACCCAAGGAGACGTTCAAAATATTAAAGTCTATTTTCTACTGAGAGACTGGATTTGGAAAGAATATTGAGAAAAAAAACCAAAAAAAATTTTGACTAGAAATAGATC</t>
  </si>
  <si>
    <t>atgatcactctttatatgtgCTTCAGCTTCCCGATATCCGACGGTAGTGTtcatagttcccatcataaaa</t>
  </si>
  <si>
    <t>CTTTAATATTTTGAACGTCT:ATTCTGGAACTCTTTCTGGA:+:1582_-1</t>
  </si>
  <si>
    <t>CTTTAATATTTTGAACGTCT</t>
  </si>
  <si>
    <t>ATTCTGGAACTCTTTCTGGA</t>
  </si>
  <si>
    <t>CCTTGGGTCATTATTTTATGATGGGAACTATGACAAGAAAGAATGGTTGTGGTTTGACTCTTCCATAATGTCACTATCGCACTTCAAGTGTACATCAGTAGGTCCTTGTACA</t>
  </si>
  <si>
    <t>attctggaactctttctggaCTTCAGCTTCCCGATATCCGACGGTAGTGTctttaatattttgaacgtct</t>
  </si>
  <si>
    <t>CGCAGGTATTTTGTGGCA:ACCTACTGATGTACACTTGAAG:-:1583_5</t>
  </si>
  <si>
    <t>CGCAGGTATTTTGTGGCA</t>
  </si>
  <si>
    <t>ACCTACTGATGTACACTTGAAG</t>
  </si>
  <si>
    <t>CTTAACAAAGACGGAACTCCAAGAGATGGCGCCAGGTCCAAGAGGCATCAGAAATTTACACATTTCTTACCTAGACCAGTGGATCCAGAAAGAGTTCCAGAATTGTACAAGG</t>
  </si>
  <si>
    <t>acctactgatgtacacttgaagCTTCAGCTTCCCGATATCCGACGGTAGTGTcgcaggtattttgtggca</t>
  </si>
  <si>
    <t>CTTGGAGTTCCGTCTTTG:GTTTCTCCTGAAAGAGAGAAGA:+:1584_5</t>
  </si>
  <si>
    <t>CTTGGAGTTCCGTCTTTG</t>
  </si>
  <si>
    <t>GTTTCTCCTGAAAGAGAGAAGA</t>
  </si>
  <si>
    <t>TTAAGTGCCACAAAATACCTGCGGCCAGTGTCTCCATGTTTATATATGTTAGATGAATAGGTGTTATACCAGTTCTCTTCAAACTGCTCCCTAAAGATGCATTCGGAAGTAA</t>
  </si>
  <si>
    <t>508.1</t>
  </si>
  <si>
    <t>gtttctcctgaaagagagaagaCTTCAGCTTCCCGATATCCGACGGTAGTGTcttggagttccgtctttg</t>
  </si>
  <si>
    <t>TTTCTTTGACAAGGCAAAGA:GGGAGCAGTTTGAAGAGAAC:-:1585_5</t>
  </si>
  <si>
    <t>TTTCTTTGACAAGGCAAAGA</t>
  </si>
  <si>
    <t>GGGAGCAGTTTGAAGAGAAC</t>
  </si>
  <si>
    <t>AATGAAAATATAGAGTTGAAACTTGTAAGGAAATTATCTCAAAGGTATTTTTTTAAAAAATAATAGTTATCTTCTCTCTTTCAGGAGAAACTTACTTCCGAATGCATCTTTA</t>
  </si>
  <si>
    <t>599.2</t>
  </si>
  <si>
    <t>gggagcagtttgaagagaacCTTCAGCTTCCCGATATCCGACGGTAGTGTtttctttgacaaggcaaaga</t>
  </si>
  <si>
    <t>GACATTCTTGGTAGACATT:CCACTGTCCACACCTCTAATA:+:1586_5</t>
  </si>
  <si>
    <t>GACATTCTTGGTAGACATT</t>
  </si>
  <si>
    <t>CCACTGTCCACACCTCTAATA</t>
  </si>
  <si>
    <t>TTAATTACATAATAGATAGTCAATATTTTAAGAATTACAATAATAATAAAAAATAAAAATAATACGTACTGATCCATAGAGTTCTCCTTTGTCATTCATTCCAAGATAGAGA</t>
  </si>
  <si>
    <t>ccactgtccacacctctaataCTTCAGCTTCCCGATATCCGACGGTAGTGTgacattcttggtagacatt</t>
  </si>
  <si>
    <t>TGCTCATGCATAAATACA:GAATGACAAAGGAGAACTCTAT:-:1587_3</t>
  </si>
  <si>
    <t>TGCTCATGCATAAATACA</t>
  </si>
  <si>
    <t>GAATGACAAAGGAGAACTCTAT</t>
  </si>
  <si>
    <t>AAACATGGTGTTTTTATGAATTGTTTACATATGCAGGTATCTTGGAATTCATCAGTGTGGCAGTGGGACTGGTCAGTATTAGAGGTGTGGACAGTGGTCTCTATCTTGGAAT</t>
  </si>
  <si>
    <t>gaatgacaaaggagaactctatCTTCAGCTTCCCGATATCCGACGGTAGTGTtgctcatgcataaataca</t>
  </si>
  <si>
    <t>GCTGCTGGGCGAGCGCAG:ATCCTGCCCGACGGCAGCGTGC:-:1589_-1</t>
  </si>
  <si>
    <t>GCTGCTGGGCGAGCGCAG</t>
  </si>
  <si>
    <t>ATCCTGCCCGACGGCAGCGTGC</t>
  </si>
  <si>
    <t>GAGCGCGGCGGAGCGGAGCGCGCGCGGCGGGCCGGGGGCTGCGCAGCTGGCGCACCTGCACGGCATCCTGCGCCGCCGGCAGCTCTATTGCCGCACCGGCTTCCACCTGCAG</t>
  </si>
  <si>
    <t>atcctgcccgacggcagcgtgcCTTCAGCTTCCCGATATCCGACGGTAGTGTgctgctgggcgagcgcag</t>
  </si>
  <si>
    <t>GCGCTCCGCTCCGCCGC:GCTAAGGGAGCCATGGAGGGGGA:+:1590_-1</t>
  </si>
  <si>
    <t>GCGCTCCGCTCCGCCGC</t>
  </si>
  <si>
    <t>GCTAAGGGAGCCATGGAGGGGGA</t>
  </si>
  <si>
    <t>GCTCCTGCGCTCGCCCAGCAGCGGCGGCCGCTCCCCGGCAGGAGGCAACAGGAAATGCGAACCCACCTGCTGGCCCAAGCCCTCCAGGCCGCCCAGAAAGCCCCCGACTTCG</t>
  </si>
  <si>
    <t>gctaagggagccatggagggggaCTTCAGCTTCCCGATATCCGACGGTAGTGTgcgctccgctccgccgc</t>
  </si>
  <si>
    <t>TTTTCTCTATCCACCTCCA:CCAGCAGGTGGGTTCGCATTT:-:1591_5</t>
  </si>
  <si>
    <t>TTTTCTCTATCCACCTCCA</t>
  </si>
  <si>
    <t>CCAGCAGGTGGGTTCGCATTT</t>
  </si>
  <si>
    <t>TCCCACCCCCACAACACTCTTTACTGGGGGGGTCTTTTGTGTTCCGGATCTCCCCCTCCATGGCTCCCTTAGCCGAAGTCGGGGGCTTTCTGGGCGGCCTGGAGGGCTTGGG</t>
  </si>
  <si>
    <t>367.2</t>
  </si>
  <si>
    <t>ccagcaggtgggttcgcatttCTTCAGCTTCCCGATATCCGACGGTAGTGTttttctctatccacctcca</t>
  </si>
  <si>
    <t>GTAAAGAGTGTTGTGGGGG:CTCTCACTGTCTTGGAGCGAT:+:1592_5</t>
  </si>
  <si>
    <t>GTAAAGAGTGTTGTGGGGG</t>
  </si>
  <si>
    <t>CTCTCACTGTCTTGGAGCGAT</t>
  </si>
  <si>
    <t>TGGGATGGAGGTGGATAGAGAAAAATTATAGCAAAACGAGCGCAAAAAGTTAAGGCCCGGTTACTCCTCTGAGGTCGCTCCGGAGGGACTTTGCACTGAAATGGCAGGGAAG</t>
  </si>
  <si>
    <t>474.1</t>
  </si>
  <si>
    <t>ctctcactgtcttggagcgatCTTCAGCTTCCCGATATCCGACGGTAGTGTgtaaagagtgttgtggggg</t>
  </si>
  <si>
    <t>CTGGCCACAATAGGGA:CGTATTTAAATAAAACAAGAGTCG:+:1903_5</t>
  </si>
  <si>
    <t>CTGGCCACAATAGGGA</t>
  </si>
  <si>
    <t>CGTATTTAAATAAAACAAGAGTCG</t>
  </si>
  <si>
    <t>AAGTTATGTCTCATGTGAAATAAACCGAAAGTATGCCATCAAGTCTTTCAGTTTTAATTTTATTAGTGACAAGGTAAATAGGTACATGAAAATCTTCACAGATATCTACGCA</t>
  </si>
  <si>
    <t>cgtatttaaataaaacaagagtcgCTTCAGCTTCCCGATATCCGACGGTAGTGTctggccacaataggga</t>
  </si>
  <si>
    <t>ITGA8</t>
  </si>
  <si>
    <t>GACACAATAATGGGGCAA:GCGTAGATATCTGTGAAGATTT:-:1904_5</t>
  </si>
  <si>
    <t>GACACAATAATGGGGCAA</t>
  </si>
  <si>
    <t>GCGTAGATATCTGTGAAGATTT</t>
  </si>
  <si>
    <t>ATTAAGTTTTATAAACTTGGAGATTTTTATACAGTAAATAAAAAAATAATATGTACTAGTCACCCCTGAAACTGCATTCTTAGAACTCGACTCTTGTTTTATTTAAATACGT</t>
  </si>
  <si>
    <t>gcgtagatatctgtgaagatttCTTCAGCTTCCCGATATCCGACGGTAGTGTgacacaataatggggcaa</t>
  </si>
  <si>
    <t>GGGGTGACTAGTACATATT:ATACAGATAGACCCTCAGAGG:+:1905_5</t>
  </si>
  <si>
    <t>GGGGTGACTAGTACATATT</t>
  </si>
  <si>
    <t>ATACAGATAGACCCTCAGAGG</t>
  </si>
  <si>
    <t>ATTTTTTTATTTACTGTATAAAAATCTCCAAGTTTATAAAACTTAATTTGCCCCATTATTGTGTCTTAAAACCCAGCTGCAAGAATTTAAAAAGGGAATTCTTTGAAGAGAA</t>
  </si>
  <si>
    <t>atacagatagaccctcagaggCTTCAGCTTCCCGATATCCGACGGTAGTGTggggtgactagtacatatt</t>
  </si>
  <si>
    <t>GAGAACATACTGACGACA:CCCTTTTTAAATTCTTGCAGCT:-:1906_5</t>
  </si>
  <si>
    <t>GAGAACATACTGACGACA</t>
  </si>
  <si>
    <t>CCCTTTTTAAATTCTTGCAGCT</t>
  </si>
  <si>
    <t>GAGAACACACTGAGCGTTATCTGCTTCTAGTTAGAGCATTGCCGATTGCCTTCATAATTCATAATGTGCTGTGCTCCTCTGAGGGTCTATCTGTATTTCTCTTCAAAGAATT</t>
  </si>
  <si>
    <t>ccctttttaaattcttgcagctCTTCAGCTTCCCGATATCCGACGGTAGTGTgagaacatactgacgaca</t>
  </si>
  <si>
    <t>GCACATTATGAATTATGAAG:CCCTTTCTCCATTTGCTTCC:+:1907_5</t>
  </si>
  <si>
    <t>GCACATTATGAATTATGAAG</t>
  </si>
  <si>
    <t>CCCTTTCTCCATTTGCTTCC</t>
  </si>
  <si>
    <t>GCAATCGGCAATGCTCTAACTAGAAGCAGATAACGCTCAGTGTGTTCTCTGTCGTCAGTATGTTCTCTGGGCAGAACGGATTGCTGGAAGGTTTGCCTGACCTCAGTTTCCT</t>
  </si>
  <si>
    <t>431.1</t>
  </si>
  <si>
    <t>ccctttctccatttgcttccCTTCAGCTTCCCGATATCCGACGGTAGTGTgcacattatgaattatgaag</t>
  </si>
  <si>
    <t>ACTCAGGTGATCTGCCC:CCTTCTGCAATTCCCATAGGTAG:+:1911_5</t>
  </si>
  <si>
    <t>ACTCAGGTGATCTGCCC</t>
  </si>
  <si>
    <t>CCTTCTGCAATTCCCATAGGTAG</t>
  </si>
  <si>
    <t>GTCTCGGCCTCCCAAAGTGTTGGGATTACAAGTGTGAGTCACTGCACCCAGACTTTGCTTCCATATTCTAAAGGGCAGAGGGCCACTGCGTGCATGCGCGTGTGTACAACGG</t>
  </si>
  <si>
    <t>835.1</t>
  </si>
  <si>
    <t>ccttctgcaattcccataggtagCTTCAGCTTCCCGATATCCGACGGTAGTGTactcaggtgatctgccc</t>
  </si>
  <si>
    <t>TGAACTGCACCATCCCAG:GTGGCCCTCTGCCCTTTAGAAT:-:1912_5</t>
  </si>
  <si>
    <t>TGAACTGCACCATCCCAG</t>
  </si>
  <si>
    <t>GTGGCCCTCTGCCCTTTAGAAT</t>
  </si>
  <si>
    <t>AGTCTCAGCCAAGATGGCCCTTTCCTAGAGGGACGGGCACCTTCCACCTGCCCACAGGCACTGCTACCTATGGGAATTGCAGAAGGCCGTTGTACACACGCGCATGCACGCA</t>
  </si>
  <si>
    <t>921.2</t>
  </si>
  <si>
    <t>gtggccctctgccctttagaatCTTCAGCTTCCCGATATCCGACGGTAGTGTtgaactgcaccatcccag</t>
  </si>
  <si>
    <t>GCCATCTTGGCTGAGAC:AGGGGTCTTTTTTTATGTAACCC:+:1913_5</t>
  </si>
  <si>
    <t>GCCATCTTGGCTGAGAC</t>
  </si>
  <si>
    <t>AGGGGTCTTTTTTTATGTAACCC</t>
  </si>
  <si>
    <t>TCTGGGATGGTGCAGTTCACTTTGGAGCCCTCATGCCTTGCTTCATTCTGGGTCTCAGTCTTCCTCCTGGCATCTCTAGTTCCTTCCAGGTATCTGCATAAACTATCTCAAC</t>
  </si>
  <si>
    <t>1032.1</t>
  </si>
  <si>
    <t>aggggtctttttttatgtaacccCTTCAGCTTCCCGATATCCGACGGTAGTGTgccatcttggctgagac</t>
  </si>
  <si>
    <t>AGAGATTAGCTCCTTGGG:GTTTATGCAGATACCTGGAAGG:-:1914_5</t>
  </si>
  <si>
    <t>AGAGATTAGCTCCTTGGG</t>
  </si>
  <si>
    <t>GTTTATGCAGATACCTGGAAGG</t>
  </si>
  <si>
    <t>ATTTGGGGTCCTAAAAGGTCCCTGAAAAAATGCACCCCTTGTCTTTAAGCCAACATTGGTGAAGGAACTGAGAACTCTTAGGGTTACATAAAAAAAGACCCCTGTTGAGATA</t>
  </si>
  <si>
    <t>1135.2</t>
  </si>
  <si>
    <t>gtttatgcagatacctggaaggCTTCAGCTTCCCGATATCCGACGGTAGTGTagagattagctccttggg</t>
  </si>
  <si>
    <t>CCTTTTAGGACCCCAAA:GGCCACCTACTTGTAAAACCAGC:+:1915_5</t>
  </si>
  <si>
    <t>CCTTTTAGGACCCCAAA</t>
  </si>
  <si>
    <t>GGCCACCTACTTGTAAAACCAGC</t>
  </si>
  <si>
    <t>TCCCAAGGAGCTAATCTCTATTGGTCACAGATCAGCCAGGATCACCAGATTCAGGGCATTACCTGGGGTCAGAGAGAGCTGTCTGGCATCGCTCACATCACATCCTGTAGAT</t>
  </si>
  <si>
    <t>1246.1</t>
  </si>
  <si>
    <t>ggccacctacttgtaaaaccagcCTTCAGCTTCCCGATATCCGACGGTAGTGTccttttaggaccccaaa</t>
  </si>
  <si>
    <t>GGTTTGTGTGGCTGACTAC:CAGGATGTGATGTGAGCGATG:-:1916_5</t>
  </si>
  <si>
    <t>GGTTTGTGTGGCTGACTAC</t>
  </si>
  <si>
    <t>CAGGATGTGATGTGAGCGATG</t>
  </si>
  <si>
    <t>GGATGAGCACTGAAGTTGCCTCAAAGAATTAAGGGGTGTCCACACCAGCCTCTGGGGGTCTTTGGTGTTAGTCTTCCAGGTAGAGCTGGTTTTACAAGTAGGTGGCCATCTA</t>
  </si>
  <si>
    <t>1353.2</t>
  </si>
  <si>
    <t>caggatgtgatgtgagcgatgCTTCAGCTTCCCGATATCCGACGGTAGTGTggtttgtgtggctgactac</t>
  </si>
  <si>
    <t>TTCTTTGAGGCAACTTCAG:GCTCGTCCATGTGCCTTTCAT:+:1917_5</t>
  </si>
  <si>
    <t>TTCTTTGAGGCAACTTCAG</t>
  </si>
  <si>
    <t>GCTCGTCCATGTGCCTTTCAT</t>
  </si>
  <si>
    <t>TGCTCATCCGTAGTCAGCCACACAAACCAGCCTTGAGCTCCTGACCGACCCGAAACTGCTACCAGGACAGTATTCAATTCACAGGCAGGAAGAACATGAACTGCACCAGCGT</t>
  </si>
  <si>
    <t>1456.1</t>
  </si>
  <si>
    <t>gctcgtccatgtgcctttcatCTTCAGCTTCCCGATATCCGACGGTAGTGTttctttgaggcaacttcag</t>
  </si>
  <si>
    <t>CGCTTTGTTTGAAAGATG:CGCTGGTGCAGTTCATGTTCTT:-:1918_5</t>
  </si>
  <si>
    <t>CGCTTTGTTTGAAAGATG</t>
  </si>
  <si>
    <t>CGCTGGTGCAGTTCATGTTCTT</t>
  </si>
  <si>
    <t>AGCCAAGCTCACAGACACTAAATTTTATGTCATGCCATAAGCTGGAGAGGAGCCATTTGGCTACAGCTGCGGAACTTCATTGAGGAGCAAATGAAAGGCACATGGACGAGCA</t>
  </si>
  <si>
    <t>1567.2</t>
  </si>
  <si>
    <t>cgctggtgcagttcatgttcttCTTCAGCTTCCCGATATCCGACGGTAGTGTcgctttgtttgaaagatg</t>
  </si>
  <si>
    <t>GCTCCTCTCCAGCTTAT:GTCAGCTTGTTCTATCATACTTA:+:1919_5</t>
  </si>
  <si>
    <t>GCTCCTCTCCAGCTTAT</t>
  </si>
  <si>
    <t>GTCAGCTTGTTCTATCATACTTA</t>
  </si>
  <si>
    <t>GGCATGACATAAAATTTAGTGTCTGTGAGCTTGGCTCATCTTTCAAACAAAGCGTGATTGTTGAAATCAGGACACAAAGTTTTCCAACAGCTTTGTAAACTTAAGGATTTGG</t>
  </si>
  <si>
    <t>1643.1</t>
  </si>
  <si>
    <t>gtcagcttgttctatcatacttaCTTCAGCTTCCCGATATCCGACGGTAGTGTgctcctctccagcttat</t>
  </si>
  <si>
    <t>GAACAAATTTTTATGTGCA:CAAAGCTGTTGGAAAACTTTG:-:1920_3</t>
  </si>
  <si>
    <t>GAACAAATTTTTATGTGCA</t>
  </si>
  <si>
    <t>CAAAGCTGTTGGAAAACTTTG</t>
  </si>
  <si>
    <t>ATATTTTATAGACCTATGTATCTGAAGCATGTTTACACTGGCGTTTTTTTTTTTAATTAATTTCCTAAATGTTAAGTATGATAGAACAAGCTGACCCAAATCCTTAAGTTTA</t>
  </si>
  <si>
    <t>1738.2</t>
  </si>
  <si>
    <t>caaagctgttggaaaactttgCTTCAGCTTCCCGATATCCGACGGTAGTGTgaacaaatttttatgtgca</t>
  </si>
  <si>
    <t>ACATAGGTCTATAAAATA:ATGATAATATTACAAGATTATG:+:1921_-1</t>
  </si>
  <si>
    <t>ACATAGGTCTATAAAATA</t>
  </si>
  <si>
    <t>ATGATAATATTACAAGATTATG</t>
  </si>
  <si>
    <t>TTGCACATAAAAATTTGTTCAGTATTTCTTCATAGTAATTTTTCATTATTAAAAAAGGATACAAAATTGTGCAGACTACCTATAAATTTGGCTGGTCAATTTTACTTCAAAA</t>
  </si>
  <si>
    <t>1849.1</t>
  </si>
  <si>
    <t>atgataatattacaagattatgCTTCAGCTTCCCGATATCCGACGGTAGTGTacataggtctataaaata</t>
  </si>
  <si>
    <t>TATAATATGTAACTTTGGA:GAAGTAAAATTGACCAGCCAA:-:1922_-1</t>
  </si>
  <si>
    <t>TATAATATGTAACTTTGGA</t>
  </si>
  <si>
    <t>GAAGTAAAATTGACCAGCCAA</t>
  </si>
  <si>
    <t>GAATAATCTTTTATTTAAGCTATTTTCCCATCATCTTGAATTTAACCATCACAAATTTTTTATGTTTAAAACTCTTGTAAATAATTCATAATCTTGTAATATTATCATTTTT</t>
  </si>
  <si>
    <t>1957.2</t>
  </si>
  <si>
    <t>gaagtaaaattgaccagccaaCTTCAGCTTCCCGATATCCGACGGTAGTGTtataatatgtaactttgga</t>
  </si>
  <si>
    <t>GATGATGGGAAAATAGCTT:GTTTGGCTCATGCCTGTATAA:+:1923_5</t>
  </si>
  <si>
    <t>GATGATGGGAAAATAGCTT</t>
  </si>
  <si>
    <t>GTTTGGCTCATGCCTGTATAA</t>
  </si>
  <si>
    <t>AAATAAAAGATTATTCTCCAAAGTTACATATTATAAAGATTAGCAGTAAAAATAAGTAATAAAGTTGGAATAAGCAATTTTAAATAAAAATCTTTAGGAATCAGTTTTCCCA</t>
  </si>
  <si>
    <t>2053.1</t>
  </si>
  <si>
    <t>gtttggctcatgcctgtataaCTTCAGCTTCCCGATATCCGACGGTAGTGTgatgatgggaaaatagctt</t>
  </si>
  <si>
    <t>ACTTCTTATAGATATTTAGC:GGGAAAACTGATTCCTAAAG:-:1924_-1</t>
  </si>
  <si>
    <t>ACTTCTTATAGATATTTAGC</t>
  </si>
  <si>
    <t>GGGAAAACTGATTCCTAAAG</t>
  </si>
  <si>
    <t>TTGGGATTAAATACCCGTTTTTCCTGCTATGCCTTGTACTTGTATACACAGAGAAAACATGTTGAATATAACTTAGACAAAAACATAAAATTATACAGGCATGAGCCAAACT</t>
  </si>
  <si>
    <t>2164.2</t>
  </si>
  <si>
    <t>gggaaaactgattcctaaagCTTCAGCTTCCCGATATCCGACGGTAGTGTacttcttatagatatttagc</t>
  </si>
  <si>
    <t>AGGAAAAACGGGTATTTA:ACTTTTAAACACTCCAAAGGTA:+:1925_-1</t>
  </si>
  <si>
    <t>AGGAAAAACGGGTATTTA</t>
  </si>
  <si>
    <t>ACTTTTAAACACTCCAAAGGTA</t>
  </si>
  <si>
    <t>ATCCCAAGCTAAATATCTATAAGAAGTGTTGCTTCTTATAGATATTAAAAATAATGTTTACCCATAATGTTAAATTGCTTTTTAATTAATGAACTCTAGACATTTTACCATG</t>
  </si>
  <si>
    <t>2269.1</t>
  </si>
  <si>
    <t>acttttaaacactccaaaggtaCTTCAGCTTCCCGATATCCGACGGTAGTGTaggaaaaacgggtattta</t>
  </si>
  <si>
    <t>CCAGGGACTCACATCTG:ATGGTAAAATGTCTAGAGTTCAT:-:1926_3</t>
  </si>
  <si>
    <t>CCAGGGACTCACATCTG</t>
  </si>
  <si>
    <t>ATGGTAAAATGTCTAGAGTTCAT</t>
  </si>
  <si>
    <t>CTTAATTTAGCTTTGCAAGATGTTGCATTTATATTTCCTTGTATATCTTTCCATTGACTTAGTTAATACATGAATTTCGAGGTACTCTCTACCTTTGGAGTGTTTAAAAGTC</t>
  </si>
  <si>
    <t>2380.2</t>
  </si>
  <si>
    <t>atggtaaaatgtctagagttcatCTTCAGCTTCCCGATATCCGACGGTAGTGTccagggactcacatctg</t>
  </si>
  <si>
    <t>AACATCTTGCAAAGCTAA:GTCTAAATTCTGAAGAAGCTCT:+:1927_5</t>
  </si>
  <si>
    <t>AACATCTTGCAAAGCTAA</t>
  </si>
  <si>
    <t>GTCTAAATTCTGAAGAAGCTCT</t>
  </si>
  <si>
    <t>ATTAAGCAGATGTGAGTCCCTGGATAATGTGAGTGAAAGGAATTTCAGATGGAAGGCAGCAAGGTATTAAATAGAACTGATTCCTAATGCCAATCTTCCTTTCCTTAGCACT</t>
  </si>
  <si>
    <t>2486.1</t>
  </si>
  <si>
    <t>gtctaaattctgaagaagctctCTTCAGCTTCCCGATATCCGACGGTAGTGTaacatcttgcaaagctaa</t>
  </si>
  <si>
    <t>AAAATCACTCACTCAGTTT:GCTGCCTTCCATCTGAAATTC:-:1928_5</t>
  </si>
  <si>
    <t>AAAATCACTCACTCAGTTT</t>
  </si>
  <si>
    <t>GCTGCCTTCCATCTGAAATTC</t>
  </si>
  <si>
    <t>CCTCCTAAGAACCACTGTGTGCAGATAACTCATTTAGCAGAGCTTCTTCAGAATTTAGACAGTGCTAAGGAAAGGAAGATTGGCATTAGGAATCAGTTCTATTTAATACCTT</t>
  </si>
  <si>
    <t>2546.2</t>
  </si>
  <si>
    <t>gctgccttccatctgaaattcCTTCAGCTTCCCGATATCCGACGGTAGTGTaaaatcactcactcagttt</t>
  </si>
  <si>
    <t>GCACACAGTGGTTCTTAG:ACCCTCACTCACAAGATTATTT:+:1929_5</t>
  </si>
  <si>
    <t>GCACACAGTGGTTCTTAG</t>
  </si>
  <si>
    <t>ACCCTCACTCACAAGATTATTT</t>
  </si>
  <si>
    <t>GAGGAAACTGAGTGAGTGATTTTGAAAACTAGCTAACCAAATCTTAATTTCCAAATTCTCTAGATGACAGATTCTCAACCTAGAGACATGGAAAATAAATAAATAAACTCTC</t>
  </si>
  <si>
    <t>2654.1</t>
  </si>
  <si>
    <t>accctcactcacaagattatttCTTCAGCTTCCCGATATCCGACGGTAGTGTgcacacagtggttcttag</t>
  </si>
  <si>
    <t>GGACATTATGGCTCAGG:ATCTGTCATCTAGAGAATTTGGA:-:1930_5</t>
  </si>
  <si>
    <t>GGACATTATGGCTCAGG</t>
  </si>
  <si>
    <t>ATCTGTCATCTAGAGAATTTGGA</t>
  </si>
  <si>
    <t>GAGACAAGCAATATGTTGTTGGTACTGTGAAAGTACTTTTGAAAGGACAAAAATAATCTTGTGAGTGAGGGTGAGAGTTTATTTATTTATTTTCCATGTCTCTAGGTTGAGA</t>
  </si>
  <si>
    <t>2726.2</t>
  </si>
  <si>
    <t>atctgtcatctagagaatttggaCTTCAGCTTCCCGATATCCGACGGTAGTGTggacattatggctcagg</t>
  </si>
  <si>
    <t>CAACAACATATTGCTTGTCT:ATCAGTCATTTCACCTTAGT:+:1931_-1</t>
  </si>
  <si>
    <t>CAACAACATATTGCTTGTCT</t>
  </si>
  <si>
    <t>ATCAGTCATTTCACCTTAGT</t>
  </si>
  <si>
    <t>CCCTGAGCCATAATGTCCTTAGAAATGTTTCTTTTCCATAGGGAGGTGTCAAATGTTCCATTGGATACAGTAGTGTTGGATGGTGTGGTCTTAGTTCTAAGTTCTATAGTAA</t>
  </si>
  <si>
    <t>2837.1</t>
  </si>
  <si>
    <t>atcagtcatttcaccttagtCTTCAGCTTCCCGATATCCGACGGTAGTGTcaacaacatattgcttgtct</t>
  </si>
  <si>
    <t>ACACTTTGAAATGCGTAT:AACTTAGAACTAAGACCACACC:-:1932_5</t>
  </si>
  <si>
    <t>ACACTTTGAAATGCGTAT</t>
  </si>
  <si>
    <t>AACTTAGAACTAAGACCACACC</t>
  </si>
  <si>
    <t>GGGAACGTAAGTTGCAGTCCAGATCAATCCAGCATAAGTTGCAGAGATGAAATGTCTGAATCACTATAGAATTTACAAGGTGAACTAAGGTGAAATGACTGATTTACTATAG</t>
  </si>
  <si>
    <t>2940.2</t>
  </si>
  <si>
    <t>aacttagaactaagaccacaccCTTCAGCTTCCCGATATCCGACGGTAGTGTacactttgaaatgcgtat</t>
  </si>
  <si>
    <t>TGATCTGGACTGCAACTTAC:GCTCACTGGGCACCCAGGAC:+:1933_5</t>
  </si>
  <si>
    <t>TGATCTGGACTGCAACTTAC</t>
  </si>
  <si>
    <t>GCTCACTGGGCACCCAGGAC</t>
  </si>
  <si>
    <t>GTTCCCATACGCATTTCAAAGTGTCTGCCAAGTACAGAACGATTAAAGCAAAAGAAAATCTTCCACAATTGCTGATGGCTTCTCCAGCTTTGGTGTTTCCTTTTCCAACAGG</t>
  </si>
  <si>
    <t>3046.1</t>
  </si>
  <si>
    <t>gctcactgggcacccaggacCTTCAGCTTCCCGATATCCGACGGTAGTGTtgatctggactgcaacttac</t>
  </si>
  <si>
    <t>ACATGAGGGTTAAAAATCA:GAAAAGGAAACACCAAAGCTG:-:1934_5</t>
  </si>
  <si>
    <t>ACATGAGGGTTAAAAATCA</t>
  </si>
  <si>
    <t>GAAAAGGAAACACCAAAGCTG</t>
  </si>
  <si>
    <t>AAGCTTTCTGATACCTGACAGTGACCCAGGAAATGGAGGGGACCCTGGAAACATCACCTCATCTACACCGCACTTTGGAGAAATTGTCCTGGGTGCCCAGTGAGCCCTGTTG</t>
  </si>
  <si>
    <t>3151.2</t>
  </si>
  <si>
    <t>gaaaaggaaacaccaaagctgCTTCAGCTTCCCGATATCCGACGGTAGTGTacatgagggttaaaaatca</t>
  </si>
  <si>
    <t>CTGTCAGGTATCAGAAAGC:CTGTTCCCTGTCGGTCATGTC:+:1935_5</t>
  </si>
  <si>
    <t>CTGTCAGGTATCAGAAAGC</t>
  </si>
  <si>
    <t>CTGTTCCCTGTCGGTCATGTC</t>
  </si>
  <si>
    <t>TTTGATTTTTAACCCTCATGTTCTTTCTTTTTCTTTGAACAGGACCAGTGTTTGAGGTCTTTGGTCTTCTTTTTTTTTCTTGTCATGCCTCAGGGGTCTTGTCATTTGTCAG</t>
  </si>
  <si>
    <t>3261.1</t>
  </si>
  <si>
    <t>ctgttccctgtcggtcatgtcCTTCAGCTTCCCGATATCCGACGGTAGTGTctgtcaggtatcagaaagc</t>
  </si>
  <si>
    <t>AATTCTTTGAATGAGGGG:GACAAATGACAAGACCCCTGAG:-:1936_5</t>
  </si>
  <si>
    <t>AATTCTTTGAATGAGGGG</t>
  </si>
  <si>
    <t>GACAAATGACAAGACCCCTGAG</t>
  </si>
  <si>
    <t>TTTCACAGGTTCCCAGAATGACGTGATTTTATAGCCCATCTTTCCCTTTATAGTGTGGATTCTTTGACAGAGCCAGACCTCCTCAGGAGGACATGACCGACAGGGAACAGCT</t>
  </si>
  <si>
    <t>3371.2</t>
  </si>
  <si>
    <t>gacaaatgacaagacccctgagCTTCAGCTTCCCGATATCCGACGGTAGTGTaattctttgaatgagggg</t>
  </si>
  <si>
    <t>GCCCCTCTAGTTTAAAAG:CATTCGGAGTTGCCCAAATAAC:+:1937_5</t>
  </si>
  <si>
    <t>GCCCCTCTAGTTTAAAAG</t>
  </si>
  <si>
    <t>CATTCGGAGTTGCCCAAATAAC</t>
  </si>
  <si>
    <t>GAAAACAAAGTAAATCAACTTACCTTCCATAAAGCTAAGGTTAAAATGGCGAGAACCAACAATCCAAGAAGTATTGCTAGTATTATTACCCATAATGGGATTGAGAAGGAAA</t>
  </si>
  <si>
    <t>cattcggagttgcccaaataacCTTCAGCTTCCCGATATCCGACGGTAGTGTgcccctctagtttaaaag</t>
  </si>
  <si>
    <t>CAGATCAACTTCCGATGT:CCTTCTCAATCCCATTATGGGT:-:1938_5</t>
  </si>
  <si>
    <t>CAGATCAACTTCCGATGT</t>
  </si>
  <si>
    <t>CCTTCTCAATCCCATTATGGGT</t>
  </si>
  <si>
    <t>TGTACTGGTAATTACTATTTTATTTCACCAAATAGTTTTCGCATTAGAGCTCATTTGCTTTGTTTTCCATTTCAGATTAAGACATCAGTTATTTGGGCAACTCCGAATGTTT</t>
  </si>
  <si>
    <t>ccttctcaatcccattatgggtCTTCAGCTTCCCGATATCCGACGGTAGTGTcagatcaacttccgatgt</t>
  </si>
  <si>
    <t>AGACAGTGATTAAAACAATT:CACCAGGGATGCAAGAGCAT:+:1939_5</t>
  </si>
  <si>
    <t>AGACAGTGATTAAAACAATT</t>
  </si>
  <si>
    <t>CACCAGGGATGCAAGAGCAT</t>
  </si>
  <si>
    <t>ATTTCAATTAAATTATTTGTGCCTATATATATTTAAAGATACTCACTACTATGCTTCCTTCTGGGAGTTTTGCTGGCTGATCTGTATAAGGCATCTTCTTAACTTCAAAGGA</t>
  </si>
  <si>
    <t>caccagggatgcaagagcatCTTCAGCTTCCCGATATCCGACGGTAGTGTagacagtgattaaaacaatt</t>
  </si>
  <si>
    <t>AAAATAATTAGGTGGCTGC:GATGCCTTATACAGATCAGCC:-:1940_5</t>
  </si>
  <si>
    <t>AAAATAATTAGGTGGCTGC</t>
  </si>
  <si>
    <t>GATGCCTTATACAGATCAGCC</t>
  </si>
  <si>
    <t>CAGTATAACTCTTAAAAACTTTATATGAAATATATTTAAATAAATACTTTTACTTTCAGAGAAAAAATGATCCCTATGCTCTTGCATCCCTGGTGTCCTTTGAAGTTAAGAA</t>
  </si>
  <si>
    <t>gatgccttatacagatcagccCTTCAGCTTCCCGATATCCGACGGTAGTGTaaaataattaggtggctgc</t>
  </si>
  <si>
    <t>TCCCAGTGAGCAGTGT:ATTTGTAAACACTCGATATTTGTA:+:1941_5</t>
  </si>
  <si>
    <t>TCCCAGTGAGCAGTGT</t>
  </si>
  <si>
    <t>ATTTGTAAACACTCGATATTTGTA</t>
  </si>
  <si>
    <t>GTATGTGCTTCTGTGGTTGTTTATTACCTGGAGGAAGGTGTGGGCCCATAATCGTGACCTGACTTTCAGGACTGCGCTTTCTCCTCCTTCGAGTCGTCCCACTGCACAGGAG</t>
  </si>
  <si>
    <t>atttgtaaacactcgatatttgtaCTTCAGCTTCCCGATATCCGACGGTAGTGTtcccagtgagcagtgt</t>
  </si>
  <si>
    <t>GGTGATGACTTTTGAGGAAA:CCTGTGCAGTGGGACGACTC:-:1942_5</t>
  </si>
  <si>
    <t>GGTGATGACTTTTGAGGAAA</t>
  </si>
  <si>
    <t>CCTGTGCAGTGGGACGACTC</t>
  </si>
  <si>
    <t>TGAAATGTAAATAAGCTAACTTCAGTGTTCAGTCTCTACCATGATTTAAAGACTCTGACGTGTTCCCACTGCTGTTTGCAGAATTGTACAAATATCGAGTGTTTACAAATCT</t>
  </si>
  <si>
    <t>cctgtgcagtgggacgactcCTTCAGCTTCCCGATATCCGACGGTAGTGTggtgatgacttttgaggaaa</t>
  </si>
  <si>
    <t>GTTCTATCCAAGCCACTCAT:GTTTCGCAAAAAGGCGCTGA:+:1943_5</t>
  </si>
  <si>
    <t>GTTCTATCCAAGCCACTCAT</t>
  </si>
  <si>
    <t>GTTTCGCAAAAAGGCGCTGA</t>
  </si>
  <si>
    <t>TTCCCTCAGTTCTATGCACACTGGGATAACTCACCAGTATTTTTGCAGGGCTCTGTCTGTGGAATTCGACCACATGTACATCCCTCTTCCTGACAAGATGAGGAATAGTAGA</t>
  </si>
  <si>
    <t>gtttcgcaaaaaggcgctgaCTTCAGCTTCCCGATATCCGACGGTAGTGTgttctatccaagccactcat</t>
  </si>
  <si>
    <t>CAAGGCTAAAGAAAATGTAG:CATCTTGTCAGGAAGAGGGA:-:1944_5</t>
  </si>
  <si>
    <t>CAAGGCTAAAGAAAATGTAG</t>
  </si>
  <si>
    <t>CATCTTGTCAGGAAGAGGGA</t>
  </si>
  <si>
    <t>CAACTGTTCATGTGTTTTTAATGTGGTATCTCCCACTTTCTTTTTGCAGCCTGCTGCCTCCCCAGAGGACACCCCTGAGCTCAGCGCCTTTTTGCGAAACTCTACTATTCCT</t>
  </si>
  <si>
    <t>catcttgtcaggaagagggaCTTCAGCTTCCCGATATCCGACGGTAGTGTcaaggctaaagaaaatgtag</t>
  </si>
  <si>
    <t>TTTTTAAACAAGCCCAGT:CCCAGAGTTTGAATATGGAAAA:+:1945_5</t>
  </si>
  <si>
    <t>TTTTTAAACAAGCCCAGT</t>
  </si>
  <si>
    <t>CCCAGAGTTTGAATATGGAAAA</t>
  </si>
  <si>
    <t>TTGTATTTTTTTCATACCATAAAAATAAAATCAACAAAGCCACTGATTAGACCAGACTCCTACCTTTATATCCTGTGGATTGATATTAGGATTTGGTTGGCACTGCAGAGGT</t>
  </si>
  <si>
    <t>cccagagtttgaatatggaaaaCTTCAGCTTCCCGATATCCGACGGTAGTGTtttttaaacaagcccagt</t>
  </si>
  <si>
    <t>AACATGTCACTTGTTTACA:CCTCTGCAGTGCCAACCAAAT:-:1946_5</t>
  </si>
  <si>
    <t>AACATGTCACTTGTTTACA</t>
  </si>
  <si>
    <t>CCTCTGCAGTGCCAACCAAAT</t>
  </si>
  <si>
    <t>GCTGCACAATATTGGACCAAGTACCATCAGTGACACCATCCTGGAGGTGGGCTGGCCTTTCTCTGCCCGGGATGAATTTCTTCTCTATATTTTCCATATTCAAACTCTGGGA</t>
  </si>
  <si>
    <t>cctctgcagtgccaaccaaatCTTCAGCTTCCCGATATCCGACGGTAGTGTaacatgtcacttgtttaca</t>
  </si>
  <si>
    <t>CTTGGTCCAATATTGTGC:CATCTGGACTATGACTATGGAA:+:1947_5</t>
  </si>
  <si>
    <t>CTTGGTCCAATATTGTGC</t>
  </si>
  <si>
    <t>CATCTGGACTATGACTATGGAA</t>
  </si>
  <si>
    <t>AGCTGTAAACAAGTGACATGTTATCTAATGACCCAGCAGAAGGCAGAGAGATAAAATCAAACTCCATATACTCTATACCCATTTTAGAAAGCATGTATTATTGGTTTTAAGT</t>
  </si>
  <si>
    <t>catctggactatgactatggaaCTTCAGCTTCCCGATATCCGACGGTAGTGTcttggtccaatattgtgc</t>
  </si>
  <si>
    <t>TAAACCCCTAACACAACT:GAGGGTGTGACACTCTGAAACA:+:1948_5</t>
  </si>
  <si>
    <t>TAAACCCCTAACACAACT</t>
  </si>
  <si>
    <t>GAGGGTGTGACACTCTGAAACA</t>
  </si>
  <si>
    <t>TTAACACAGACAATGGCTACCTCATAAATATGTTCCACCAATGGTCCAACCTCCTCCTCTTTGTGGGGCTCCTCTTCTGGTTCCCAGTTATGAATGGGCAGAACAATCTGCG</t>
  </si>
  <si>
    <t>gagggtgtgacactctgaaacaCTTCAGCTTCCCGATATCCGACGGTAGTGTtaaacccctaacacaact</t>
  </si>
  <si>
    <t>ATTGAAAACCACTTTCTTC:CCCATTCATAACTGGGAACCA:-:1949_5</t>
  </si>
  <si>
    <t>ATTGAAAACCACTTTCTTC</t>
  </si>
  <si>
    <t>CCCATTCATAACTGGGAACCA</t>
  </si>
  <si>
    <t>TGCTTCTGTTAGTATACTGTCCACTAGTAAAACATTCTTTACCTGGGCCATTGCTAACAATTAACAGGACATTTCATGTTTCAGAGTGTCACACCCTCCGCAGATTGTTCTG</t>
  </si>
  <si>
    <t>cccattcataactgggaaccaCTTCAGCTTCCCGATATCCGACGGTAGTGTattgaaaaccactttcttc</t>
  </si>
  <si>
    <t>CACATCATTTTCACTAGTAT:GCTGTCTGGATTGTCCTTGT:+:1950_5</t>
  </si>
  <si>
    <t>CACATCATTTTCACTAGTAT</t>
  </si>
  <si>
    <t>GCTGTCTGGATTGTCCTTGT</t>
  </si>
  <si>
    <t>TTTATCTTAACTCTACATACAGAAGGATATTGTACTATGCATTGCTTACTACTTACCCTCTTATTTCCACCTGCGCTACAGCAGTGATGTTGATTTGCAGGCTCACAAAATT</t>
  </si>
  <si>
    <t>gctgtctggattgtccttgtCTTCAGCTTCCCGATATCCGACGGTAGTGTcacatcattttcactagtat</t>
  </si>
  <si>
    <t>GTAACGTGTGTTCTCCT:ATTTTGTGAGCCTGCAAATCAAC:-:1951_5</t>
  </si>
  <si>
    <t>GTAACGTGTGTTCTCCT</t>
  </si>
  <si>
    <t>ATTTTGTGAGCCTGCAAATCAAC</t>
  </si>
  <si>
    <t>GTGATATGTAGAATGTTTTTTATGATCATATATTGTAATAATACTCCTGAGCAGATAGATTTAAATCACATGTCCTTGTGTTTTAGTTCCAACAAGGACAATCCAGACAGCA</t>
  </si>
  <si>
    <t>attttgtgagcctgcaaatcaacCTTCAGCTTCCCGATATCCGACGGTAGTGTgtaacgtgtgttctcct</t>
  </si>
  <si>
    <t>TGACTGCTGTCAACGAT:AATAAAATCACACAAGAGTAGCT:+:1952_5</t>
  </si>
  <si>
    <t>TGACTGCTGTCAACGAT</t>
  </si>
  <si>
    <t>AATAAAATCACACAAGAGTAGCT</t>
  </si>
  <si>
    <t>ATAGGCATGTAAAGGTCTAACCTTCTGATTTGGAGATCGAAGTTAATGCTCATGTTTGTTTTCTCAAGACGTGGAACTGCAAATCGGAGGCCCAGGGAATACTAAAAAATAA</t>
  </si>
  <si>
    <t>aataaaatcacacaagagtagctCTTCAGCTTCCCGATATCCGACGGTAGTGTtgactgctgtcaacgat</t>
  </si>
  <si>
    <t>GGGTAGAAGCAGAACAAAG:GGGCCTCCGATTTGCAGTTCC:-:1953_5</t>
  </si>
  <si>
    <t>GGGTAGAAGCAGAACAAAG</t>
  </si>
  <si>
    <t>GGGCCTCCGATTTGCAGTTCC</t>
  </si>
  <si>
    <t>GAAAGAGTTACAGTGATCCAGGGTGGGGTTTTGCAGGAATGACTTACAAAATATTTTTATGTTGTGTACAAGCTACTCTTGTGTGATTTTATTTTATTTTTTAGTATTCCCT</t>
  </si>
  <si>
    <t>gggcctccgatttgcagttccCTTCAGCTTCCCGATATCCGACGGTAGTGTgggtagaagcagaacaaag</t>
  </si>
  <si>
    <t>TTAGAAGGAAATCAGTCAG:CCTACAATTGCAAAGAACAGG:+:1954_5</t>
  </si>
  <si>
    <t>TTAGAAGGAAATCAGTCAG</t>
  </si>
  <si>
    <t>CCTACAATTGCAAAGAACAGG</t>
  </si>
  <si>
    <t>TATTTCTGGTTCTCTCTTACATTTGTTCCAGACACCATAGGGTTCCCAAGGTCACACACCACCATCCTGGTTACATTTTCCATCTTGTACTCACAGCTCAGTGGTCGAAATC</t>
  </si>
  <si>
    <t>cctacaattgcaaagaacaggCTTCAGCTTCCCGATATCCGACGGTAGTGTttagaaggaaatcagtcag</t>
  </si>
  <si>
    <t>TCGCCCTCCTGGGTGT:GCTGTGAGTACAAGATGGAAAATG:-:1955_5</t>
  </si>
  <si>
    <t>TCGCCCTCCTGGGTGT</t>
  </si>
  <si>
    <t>GCTGTGAGTACAAGATGGAAAATG</t>
  </si>
  <si>
    <t>TTGAGATCCAGGGGAGCTCCCAGGCCCCCAGCATGGCTTTTGTGTCAGGATGTCATTTATCCTGCCCCCTAAACCCCCTGTTCTTTGCAATTGTAGGGATTTCGACCACTGA</t>
  </si>
  <si>
    <t>gctgtgagtacaagatggaaaatgCTTCAGCTTCCCGATATCCGACGGTAGTGTtcgccctcctgggtgt</t>
  </si>
  <si>
    <t>AACATTTACTTGACTTCAAA:GCTCCTTCCCCTTCATTTCT:+:1956_5</t>
  </si>
  <si>
    <t>AACATTTACTTGACTTCAAA</t>
  </si>
  <si>
    <t>GCTCCTTCCCCTTCATTTCT</t>
  </si>
  <si>
    <t>AATATACCTAGCTCTTGACTTCAAACAATTTGCAGGCATTACCTTGTTGTTGCGTTCGATTCCAACATAATCTGCCTCTTCTGGTATCATTACAAAGAGTTCAGCTTCATAT</t>
  </si>
  <si>
    <t>gctccttccccttcatttctCTTCAGCTTCCCGATATCCGACGGTAGTGTaacatttacttgacttcaaa</t>
  </si>
  <si>
    <t>AGCCAAGAAGTAGAGTAC:GAAGCTGAACTCTTTGTAATGA:-:1957_5</t>
  </si>
  <si>
    <t>AGCCAAGAAGTAGAGTAC</t>
  </si>
  <si>
    <t>GAAGCTGAACTCTTTGTAATGA</t>
  </si>
  <si>
    <t>CTAATCCTTCTTTTTAAACTGCATTTTTAGAGATAAGCATCAGGTAATCATTGGAGATGAAAATCACCTTATGCTCATAATAAATGCAAGAAATGAAGGGGAAGGAGCATAT</t>
  </si>
  <si>
    <t>gaagctgaactctttgtaatgaCTTCAGCTTCCCGATATCCGACGGTAGTGTagccaagaagtagagtac</t>
  </si>
  <si>
    <t>CCTGTAATTCCATTAGATAG:GCACGTCAGGAACAATCTAG:+:1958_5</t>
  </si>
  <si>
    <t>CCTGTAATTCCATTAGATAG</t>
  </si>
  <si>
    <t>GCACGTCAGGAACAATCTAG</t>
  </si>
  <si>
    <t>AAAGTACACATTTAGTTATTTAAACTTACGGTCTAGCCGACAGCTTCAAGTCAGGAACACACAGATTGTCTTCTCCACAGTCCACCAGAATGTGAGCCTGTGTTGTATAAAC</t>
  </si>
  <si>
    <t>gcacgtcaggaacaatctagCTTCAGCTTCCCGATATCCGACGGTAGTGTcctgtaattccattagatag</t>
  </si>
  <si>
    <t>GCTATTGGCTTGGGTAG:CAACACAGGCTCACATTCTGGTG:-:1959_5</t>
  </si>
  <si>
    <t>GCTATTGGCTTGGGTAG</t>
  </si>
  <si>
    <t>CAACACAGGCTCACATTCTGGTG</t>
  </si>
  <si>
    <t>AGTCATGCATAGTGAGAGGAAAGCTCTGGTTCCGTTTGTGGCACCATTCAGAATTTTCAAGAAAAAGGATGTGAATCAGATTTTCCTAGATTGTTCCTGACGTGCGTTTATA</t>
  </si>
  <si>
    <t>caacacaggctcacattctggtgCTTCAGCTTCCCGATATCCGACGGTAGTGTgctattggcttgggtag</t>
  </si>
  <si>
    <t>AACAACACCCCAGAGAG:ATTCGTCCAAACTGTAATTCAAA:+:1960_5</t>
  </si>
  <si>
    <t>AACAACACCCCAGAGAG</t>
  </si>
  <si>
    <t>ATTCGTCCAAACTGTAATTCAAA</t>
  </si>
  <si>
    <t>CTTGCTTGAGAAAATGCCGTCAAAGACTGTGAAGGACTTACCTGTTCACTAACAATGTTTTCTCTGTAGTAGTTCAATATTGGTTTCACTTCCAGGCCTTCTTTAAAGGTGG</t>
  </si>
  <si>
    <t>attcgtccaaactgtaattcaaaCTTCAGCTTCCCGATATCCGACGGTAGTGTaacaacaccccagagag</t>
  </si>
  <si>
    <t>AGACTGACATCTTGCAG:CACCTTTAAAGAAGGCCTGGAAG:-:1961_5</t>
  </si>
  <si>
    <t>AGACTGACATCTTGCAG</t>
  </si>
  <si>
    <t>CACCTTTAAAGAAGGCCTGGAAG</t>
  </si>
  <si>
    <t>CTATTTCATGGAGCCTCTGTTGAGTTTGTGATTATTTTTCCTAGGATGAAACTGAATTCCGAGATAAATTATCTCCAATCAACATTAGTTTGAATTACAGTTTGGACGAATC</t>
  </si>
  <si>
    <t>cacctttaaagaaggcctggaagCTTCAGCTTCCCGATATCCGACGGTAGTGTagactgacatcttgcag</t>
  </si>
  <si>
    <t>AAGGAGAGAGGCCAGAGA:AGAGCGTCCGTTTAATAGCTCC:+:1962_5</t>
  </si>
  <si>
    <t>AAGGAGAGAGGCCAGAGA</t>
  </si>
  <si>
    <t>AGAGCGTCCGTTTAATAGCTCC</t>
  </si>
  <si>
    <t>AGTCTTTCTGGAATACTTACTCGAAGGTAAACGATGAAATCCTGGCACTGGTGGGATTTCTGCCTTTTTATCACAAGAGGGAAGACGCGATGAGCCTGATGGTTATCAAGGA</t>
  </si>
  <si>
    <t>agagcgtccgtttaatagctccCTTCAGCTTCCCGATATCCGACGGTAGTGTaaggagagaggccagaga</t>
  </si>
  <si>
    <t>ATCTCTCTGATAGAGCACT:GATAACCATCAGGCTCATCGC:-:1963_5</t>
  </si>
  <si>
    <t>ATCTCTCTGATAGAGCACT</t>
  </si>
  <si>
    <t>GATAACCATCAGGCTCATCGC</t>
  </si>
  <si>
    <t>GTGTTCACTGAATACTTTTTCTCTACTTTACTTCTGTCCTTTAGTCTTGATGGCAGAGGTGCAATTAGATTCCCTGAAACAGAAAGGAGCTATTAAACGGACGCTCTTCCTT</t>
  </si>
  <si>
    <t>gataaccatcaggctcatcgcCTTCAGCTTCCCGATATCCGACGGTAGTGTatctctctgatagagcact</t>
  </si>
  <si>
    <t>CTTAGTATACCATAAGAATG:GTTTTGAATCTAAAGTAGAA:+:1964_-1</t>
  </si>
  <si>
    <t>CTTAGTATACCATAAGAATG</t>
  </si>
  <si>
    <t>GTTTTGAATCTAAAGTAGAA</t>
  </si>
  <si>
    <t>TAAAAATGAAAACATGCTTACCTATTGTGTTTGCAATGCTCTGGCCTGTGACAGATGCACATACTCTTAAAGAAAAGCTATAGAAAATAGTAGTAATTTATTGGTTAATAAA</t>
  </si>
  <si>
    <t>gttttgaatctaaagtagaaCTTCAGCTTCCCGATATCCGACGGTAGTGTcttagtataccataagaatg</t>
  </si>
  <si>
    <t>TTCTACTTTAGATTCAAAAC:CATTCTTATGGTATACTAAG:-:1965_-1</t>
  </si>
  <si>
    <t>TTCTACTTTAGATTCAAAAC</t>
  </si>
  <si>
    <t>CATTCTTATGGTATACTAAG</t>
  </si>
  <si>
    <t>TTTATTAACCAATAAATTACTACTATTTTCTATAGCTTTTCTTTAAGAGTATGTGCATCTGTCACAGGCCAGAGCATTGCAAACACAATAGGTAAGCATGTTTTCATTTTTA</t>
  </si>
  <si>
    <t>cattcttatggtatactaagCTTCAGCTTCCCGATATCCGACGGTAGTGTttctactttagattcaaaac</t>
  </si>
  <si>
    <t>GAATTCACATTGGAGTTTGA:CACAACCGGTCTTGCTCTGC:+:1966_5</t>
  </si>
  <si>
    <t>GAATTCACATTGGAGTTTGA</t>
  </si>
  <si>
    <t>CACAACCGGTCTTGCTCTGC</t>
  </si>
  <si>
    <t>GAAGCACCGGACTAACTCACCAGGCAGCAGATGTCATAGAGTCTGGAACCTGGCAAGTTTTATTTTCAAGATTGATAATCATTGGGTGCAGCAGAAGCTGGGCATCTACAGT</t>
  </si>
  <si>
    <t>cacaaccggtcttgctctgcCTTCAGCTTCCCGATATCCGACGGTAGTGTgaattcacattggagtttga</t>
  </si>
  <si>
    <t>GGCCTGTGGAGTATTCTGT:GTAGATGCCCAGCTTCTGCTG:-:1967_5</t>
  </si>
  <si>
    <t>GGCCTGTGGAGTATTCTGT</t>
  </si>
  <si>
    <t>GTAGATGCCCAGCTTCTGCTG</t>
  </si>
  <si>
    <t>CTACTACTGAGTTCAGTATGCAGTGAAGTGGGCTTCTGCCTGCCTATCACCCTTGTGTTTTATTTAAACAAACCCTGCATTTTCTCCCCGCAGAGCAAGACCGGTTGTGACT</t>
  </si>
  <si>
    <t>gtagatgcccagcttctgctgCTTCAGCTTCCCGATATCCGACGGTAGTGTggcctgtggagtattctgt</t>
  </si>
  <si>
    <t>TAAGGCAGAACTAACAAGAA:CACAGAACACATGCGTGAAT:+:1968_5</t>
  </si>
  <si>
    <t>TAAGGCAGAACTAACAAGAA</t>
  </si>
  <si>
    <t>CACAGAACACATGCGTGAAT</t>
  </si>
  <si>
    <t>AATGTATTTGAAACAATGAGAAAAACATTTGAATACTACCAACCACATACCTGTAAACAGCGACTTTTCCTGTTCCAAATGCACCCACAATCAAATCTTAAAAAGACAAAAA</t>
  </si>
  <si>
    <t>cacagaacacatgcgtgaatCTTCAGCTTCCCGATATCCGACGGTAGTGTtaaggcagaactaacaagaa</t>
  </si>
  <si>
    <t>TCTTCTAATTTTGTGGCTC:GATTGTGGGTGCATTTGGAAC:-:1969_5</t>
  </si>
  <si>
    <t>TCTTCTAATTTTGTGGCTC</t>
  </si>
  <si>
    <t>GATTGTGGGTGCATTTGGAAC</t>
  </si>
  <si>
    <t>TCGTACCATCAGCATGTAGGGGTATTCTATGTGCTACTTACGATTTTGAACTTAGTAAATTGTTTCTATACGATTCACGCATGTGTTCTGTGTTTTTGTCTTTTTAAGATTT</t>
  </si>
  <si>
    <t>gattgtgggtgcatttggaacCTTCAGCTTCCCGATATCCGACGGTAGTGTtcttctaattttgtggctc</t>
  </si>
  <si>
    <t>CGTAGACTCTCACGTGG:ACTTGGGAAGGCTTGGTGTTTAA:+:1970_5</t>
  </si>
  <si>
    <t>CGTAGACTCTCACGTGG</t>
  </si>
  <si>
    <t>ACTTGGGAAGGCTTGGTGTTTAA</t>
  </si>
  <si>
    <t>GAAAAGAAAGAAAACCTTACCTGGGTAATCATTCTTGTCTATGTCTGAATCTCCTCTTAAAGTAAAGCCAAATCCGGAAGGGACAGCATGTGAGGCCCACACTCCTTGCAGA</t>
  </si>
  <si>
    <t>acttgggaaggcttggtgtttaaCTTCAGCTTCCCGATATCCGACGGTAGTGTcgtagactctcacgtgg</t>
  </si>
  <si>
    <t>TGTTTTATGTCTGTTTTTAG:GTGGGCCTCACATGCTGTCC:-:1971_5</t>
  </si>
  <si>
    <t>TGTTTTATGTCTGTTTTTAG</t>
  </si>
  <si>
    <t>GTGGGCCTCACATGCTGTCC</t>
  </si>
  <si>
    <t>ACATTGCCATCGGAGTGCCTTTTGCAGGCAAGGATCAAAGAGGCAAAGTGCTCATTTATAATGGGAACAAAGATGGCTTAAACACCAAGCCTTCCCAAGTTCTGCAAGGAGT</t>
  </si>
  <si>
    <t>gtgggcctcacatgctgtccCTTCAGCTTCCCGATATCCGACGGTAGTGTtgttttatgtctgtttttag</t>
  </si>
  <si>
    <t>CCATTATAAATGAGCACTTT:CAGGACCTTACTCTGTCACC:+:1972_5</t>
  </si>
  <si>
    <t>CCATTATAAATGAGCACTTT</t>
  </si>
  <si>
    <t>CAGGACCTTACTCTGTCACC</t>
  </si>
  <si>
    <t>GCCTCTTTGATCCTTGCCTGCAAAAGGCACTCCGATGGCAATGTCTAAAAACAGACATAAAACATGTTTTATGTGTATATGTATTTAATTCTTCATTTGTTCATTTTAGAGA</t>
  </si>
  <si>
    <t>caggaccttactctgtcaccCTTCAGCTTCCCGATATCCGACGGTAGTGTccattataaatgagcacttt</t>
  </si>
  <si>
    <t>GGTGACGACACATAAATGA:GTCTCTGAAGAGGAGAGAGCT:+:1973_5</t>
  </si>
  <si>
    <t>GGTGACGACACATAAATGA</t>
  </si>
  <si>
    <t>GTCTCTGAAGAGGAGAGAGCT</t>
  </si>
  <si>
    <t>CTTCCACGCTTTGGTTTAAATTACCATTGTATCCATCTTGGTTCAGGTCTCCTAAGTGTGCCATAGCACTACCGAATCTCCCAAACGTCTCGGTGCCAGTGAGGATCTGGGG</t>
  </si>
  <si>
    <t>gtctctgaagaggagagagctCTTCAGCTTCCCGATATCCGACGGTAGTGTggtgacgacacataaatga</t>
  </si>
  <si>
    <t>CCTTACAGACTGGATGATGT:ATCCTCACTGGCACCGAGAC:-:1974_5</t>
  </si>
  <si>
    <t>CCTTACAGACTGGATGATGT</t>
  </si>
  <si>
    <t>ATCCTCACTGGCACCGAGAC</t>
  </si>
  <si>
    <t>CCTGGTTGGGGCACCTCTCTTTATGGAACGTGAATTTGAGAGCAACCCCAGAGAAGTAGGGCAAATCTACCTGTATTTGCAAGTGAGCTCTCTCCTCTTCAGAGACCCCCAG</t>
  </si>
  <si>
    <t>atcctcactggcaccgagacCTTCAGCTTCCCGATATCCGACGGTAGTGTccttacagactggatgatgt</t>
  </si>
  <si>
    <t>ATAAAGAGAGGTGCCCC:GTATTTTTCCTTTTCTGAGGGTT:+:1975_5</t>
  </si>
  <si>
    <t>ATAAAGAGAGGTGCCCC</t>
  </si>
  <si>
    <t>GTATTTTTCCTTTTCTGAGGGTT</t>
  </si>
  <si>
    <t>AACCAGGACATCATCCAGTCTGTAAGGAACAAAGAAAGCAGCTCAGCACGCTAGCAGAGAGTAGAGTCACTTTGGGTTATTTGTAATCAACTAGACTAGTAAATTTCCATTG</t>
  </si>
  <si>
    <t>gtatttttccttttctgagggttCTTCAGCTTCCCGATATCCGACGGTAGTGTataaagagaggtgcccc</t>
  </si>
  <si>
    <t>ATTTTGTGAAGGAAAAACA:GCAAAGGAAAATCAGGAGATG:+:1976_5</t>
  </si>
  <si>
    <t>ATTTTGTGAAGGAAAAACA</t>
  </si>
  <si>
    <t>GCAAAGGAAAATCAGGAGATG</t>
  </si>
  <si>
    <t>TAACATCTTTATGGATGAATGTAATATATTGTATATGAGAGAGGTCTATAAACTTACCCATCACTGTTAACATCTGATACGACAACGGTATATCCAAAATAAGATGCCATCT</t>
  </si>
  <si>
    <t>gcaaaggaaaatcaggagatgCTTCAGCTTCCCGATATCCGACGGTAGTGTattttgtgaaggaaaaaca</t>
  </si>
  <si>
    <t>ATGCAAAAATGTACCACA:CGTTGTCGTATCAGATGTTAAC:-:1977_3</t>
  </si>
  <si>
    <t>ATGCAAAAATGTACCACA</t>
  </si>
  <si>
    <t>CGTTGTCGTATCAGATGTTAAC</t>
  </si>
  <si>
    <t>ATGAGATGAATCTTTCAGGAATAATAGAGACATGACTACAAAAATGACTTTTTGGACACAAAATGTCATCTCCTGATTTTCCTTTGCAGATGGCATCTTATTTTGGATATAC</t>
  </si>
  <si>
    <t>164.2</t>
  </si>
  <si>
    <t>cgttgtcgtatcagatgttaacCTTCAGCTTCCCGATATCCGACGGTAGTGTatgcaaaaatgtaccaca</t>
  </si>
  <si>
    <t>TATTATAGTCTACTGGTAA:ATTAAACAGGTTACACCATTT:+:1978_-1</t>
  </si>
  <si>
    <t>TATTATAGTCTACTGGTAA</t>
  </si>
  <si>
    <t>ATTAAACAGGTTACACCATTT</t>
  </si>
  <si>
    <t>CCCAGAGTGATTTTATTTATTTGATATTAAAATGTCTCTACCTGTTCTCCCGTGAAATTCTGAATAAACGTCATATCCGTAGAGTTAATGATGGAAACCTGAAATCACAGAA</t>
  </si>
  <si>
    <t>attaaacaggttacaccatttCTTCAGCTTCCCGATATCCGACGGTAGTGTtattatagtctactggtaa</t>
  </si>
  <si>
    <t>GGGCTTTCATTTTTGTTT:GTGATTTCAGGTTTCCATCATT:-:1979_3</t>
  </si>
  <si>
    <t>GGGCTTTCATTTTTGTTT</t>
  </si>
  <si>
    <t>GTGATTTCAGGTTTCCATCATT</t>
  </si>
  <si>
    <t>TACATTTAGCTAACCATTTATCACACTTTACAAAAAATTTTAAATGATTCAAGTTGTAGTTTTTAAAAAAGGCTCCAATTCTATGGCAAATGGTGTAACCTGTTTAATTTCT</t>
  </si>
  <si>
    <t>gtgatttcaggtttccatcattCTTCAGCTTCCCGATATCCGACGGTAGTGTgggctttcatttttgttt</t>
  </si>
  <si>
    <t>TGTGTGTGAGTAATTCCC:GTATAGGTGCTCCTTGATGGAA:-:1981_5</t>
  </si>
  <si>
    <t>TGTGTGTGAGTAATTCCC</t>
  </si>
  <si>
    <t>GTATAGGTGCTCCTTGATGGAA</t>
  </si>
  <si>
    <t>CTTCTAAATGGCTATTTTCATCCCCAGAATTGGTTGCTGGAATTCCAAGAGGAGCACAGAATTTTGGATATGTGAGTACTGAGAATGCATTACAGGAATAGGGTATTTTCTT</t>
  </si>
  <si>
    <t>93.2</t>
  </si>
  <si>
    <t>gtataggtgctccttgatggaaCTTCAGCTTCCCGATATCCGACGGTAGTGTtgtgtgtgagtaattccc</t>
  </si>
  <si>
    <t>AGAAAATACCCTATTCCTG:AACACACACACACACGCCATA:+:1980_5</t>
  </si>
  <si>
    <t>AGAAAATACCCTATTCCTG</t>
  </si>
  <si>
    <t>AACACACACACACACGCCATA</t>
  </si>
  <si>
    <t>TAATGCATTCTCAGTACTCACATATCCAAAATTCTGTGCTCCTCTTGGAATTCCAGCAACCAATTCTGGGGATGAAAATAGCCATTTAGAAGGGGAATTACTCACACACACA</t>
  </si>
  <si>
    <t>aacacacacacacacgccataCTTCAGCTTCCCGATATCCGACGGTAGTGTagaaaataccctattcctg</t>
  </si>
  <si>
    <t>GGTTAAGTCATTAAGTGTGA:GGGGAAATGGTAAAATGGCA:-:1983_3</t>
  </si>
  <si>
    <t>GGTTAAGTCATTAAGTGTGA</t>
  </si>
  <si>
    <t>GGGGAAATGGTAAAATGGCA</t>
  </si>
  <si>
    <t>TTAGTTTGTTTCTTTTTCTTTAAAACAGGATACTCAGTTGCTGCTGGGGAGTTTACTGGGGATTCTCAGCAAGGTGAGAGGCACTGTTGAGTTTAAATCACTTATAAAGCAT</t>
  </si>
  <si>
    <t>ggggaaatggtaaaatggcaCTTCAGCTTCCCGATATCCGACGGTAGTGTggttaagtcattaagtgtga</t>
  </si>
  <si>
    <t>CCATGCTTTATAAGTGATTT:CCTAATGAGTTATATCTAGA:+:1982_-1</t>
  </si>
  <si>
    <t>CCATGCTTTATAAGTGATTT</t>
  </si>
  <si>
    <t>CCTAATGAGTTATATCTAGA</t>
  </si>
  <si>
    <t>AAACTCAACAGTGCCTCTCACCTTGCTGAGAATCCCCAGTAAACTCCCCAGCAGCAACTGAGTATCCTGTTTTAAAGAAAAAGAAACAAACTAATCACACTTAATGACTTAA</t>
  </si>
  <si>
    <t>cctaatgagttatatctagaCTTCAGCTTCCCGATATCCGACGGTAGTGTccatgctttataagtgattt</t>
  </si>
  <si>
    <t>CAGGGATAAAACTTGCATC:CCAGTTTCCTGAGGATATCCT:+:1984_5</t>
  </si>
  <si>
    <t>CAGGGATAAAACTTGCATC</t>
  </si>
  <si>
    <t>CCAGTTTCCTGAGGATATCCT</t>
  </si>
  <si>
    <t>TACATTTACTATGCTTGTCTTTTGAAAAACCACAAATGTCTTGGGCAATGGGTCTTACCAAGGTAACTGTCATCATAGGAAGCTGGAGCCACTTCCGTCTGCTTTTCTCCTG</t>
  </si>
  <si>
    <t>ccagtttcctgaggatatcctCTTCAGCTTCCCGATATCCGACGGTAGTGTcagggataaaacttgcatc</t>
  </si>
  <si>
    <t>GCCTCTTGCTTTCATTCAG:GACGGAAGTGGCTCCAGCTTC:-:1985_5</t>
  </si>
  <si>
    <t>GCCTCTTGCTTTCATTCAG</t>
  </si>
  <si>
    <t>GACGGAAGTGGCTCCAGCTTC</t>
  </si>
  <si>
    <t>TTAACGTATTAATTTGTTTAAACACAGGACAAGTGATCACTGCCAGTGTTGCAGATATCATTGCAAATTACTCATTCAAGGATATCCTCAGGAAACTGGCAGGAGAAAAGCA</t>
  </si>
  <si>
    <t>gacggaagtggctccagcttcCTTCAGCTTCCCGATATCCGACGGTAGTGTgcctcttgctttcattcag</t>
  </si>
  <si>
    <t>TGGGTCCATCCTTCTGT:GCAACCATAATTGGAAAAGAAAT:+:1986_5</t>
  </si>
  <si>
    <t>TGGGTCCATCCTTCTGT</t>
  </si>
  <si>
    <t>GCAACCATAATTGGAAAAGAAAT</t>
  </si>
  <si>
    <t>TAGTAACAACAAATGTGCTTTTCTTGTCTGCCAACAGAACATACCTTGCCAGTAGAAACTCCCAGGTCCTCCCACAATAAGGTCTCCATTCTACAAAACAGAAACAGCAACA</t>
  </si>
  <si>
    <t>gcaaccataattggaaaagaaatCTTCAGCTTCCCGATATCCGACGGTAGTGTtgggtccatccttctgt</t>
  </si>
  <si>
    <t>CTTTTCCAATTATGGTTGC:ACAGAAGGATGGACCCAGAAG:-:1987_5</t>
  </si>
  <si>
    <t>CTTTTCCAATTATGGTTGC</t>
  </si>
  <si>
    <t>ACAGAAGGATGGACCCAGAAG</t>
  </si>
  <si>
    <t>TGTTGCTGTTTCTGTTTTGTAGAATGGAGACCTTATTGTGGGAGGACCTGGGAGTTTCTACTGGCAAGGTATGTTCTGTTGGCAGACAAGAAAAGCACATTTGTTGTTACTA</t>
  </si>
  <si>
    <t>90.2</t>
  </si>
  <si>
    <t>acagaaggatggacccagaagCTTCAGCTTCCCGATATCCGACGGTAGTGTcttttccaattatggttgc</t>
  </si>
  <si>
    <t>GTATTTTGATCGTTCTAGGC:CCTCTGCCTCTCACTCCCAC:-:1989_5</t>
  </si>
  <si>
    <t>GTATTTTGATCGTTCTAGGC</t>
  </si>
  <si>
    <t>CCTCTGCCTCTCACTCCCAC</t>
  </si>
  <si>
    <t>AATGCTGATCCGGAAGGCCAGGGTTACTGCCAAGCAGGATTTAGTCTGGATTTTTATAAGGTGAATTATTTTGGTCTCGCAGTTCCTAATATTTAATCTGATTTTTTTTTAC</t>
  </si>
  <si>
    <t>82.2</t>
  </si>
  <si>
    <t>cctctgcctctcactcccacCTTCAGCTTCCCGATATCCGACGGTAGTGTgtattttgatcgttctaggc</t>
  </si>
  <si>
    <t>CAGATTAAATATTAGGAACT:ACGTTATCATTCCTGAAATA:+:1988_-1</t>
  </si>
  <si>
    <t>CAGATTAAATATTAGGAACT</t>
  </si>
  <si>
    <t>ACGTTATCATTCCTGAAATA</t>
  </si>
  <si>
    <t>GCGAGACCAAAATAATTCACCTTATAAAAATCCAGACTAAATCCTGCTTGGCAGTAACCCTGGCCTTCCGGATCAGCATTGCCTAGAACGATCAAAATACATAAATGTTATA</t>
  </si>
  <si>
    <t>acgttatcattcctgaaataCTTCAGCTTCCCGATATCCGACGGTAGTGTcagattaaatattaggaact</t>
  </si>
  <si>
    <t>AGCACTTGAGCTAATGTC:GGTTTAAGAGTTCTCCAGTGAT:+:1990_5</t>
  </si>
  <si>
    <t>AGCACTTGAGCTAATGTC</t>
  </si>
  <si>
    <t>GGTTTAAGAGTTCTCCAGTGAT</t>
  </si>
  <si>
    <t>AGTTTCAAGGAATAAAAGTTGCTTACTGTTCCGGCAAGGAGAGAACTCGGCATAGGCGCTGAAGTTCTGAATTGCTACATAGCAGGTGCCAACTGGGTCCTTTTCTGGTGTC</t>
  </si>
  <si>
    <t>ggtttaagagttctccagtgatCTTCAGCTTCCCGATATCCGACGGTAGTGTagcacttgagctaatgtc</t>
  </si>
  <si>
    <t>TTTAACAGTTTGTTATACCA:CACCAGAAAAGGACCCAGTT:-:1991_5</t>
  </si>
  <si>
    <t>TTTAACAGTTTGTTATACCA</t>
  </si>
  <si>
    <t>CACCAGAAAAGGACCCAGTT</t>
  </si>
  <si>
    <t>ATAATTCAAATAAAACTGTAGTATGAGAAACCTACATCAAAAATGTATTTTTTTGTCTTTGATGTTTCCTAGGCCTGTGCTCCTTTATATCACTGGAGAACTCTTAAACCGA</t>
  </si>
  <si>
    <t>caccagaaaaggacccagttCTTCAGCTTCCCGATATCCGACGGTAGTGTtttaacagtttgttatacca</t>
  </si>
  <si>
    <t>ATACTCCAAAGCAGCAG:ATCTTTCTGTTGTCTGTCAAAGA:+:1992_5</t>
  </si>
  <si>
    <t>ATACTCCAAAGCAGCAG</t>
  </si>
  <si>
    <t>ATCTTTCTGTTGTCTGTCAAAGA</t>
  </si>
  <si>
    <t>CACAAGCCCACGGCTCATACTCACCACAACTTTTCCTTTGTGAGCTTTCACTGTTGCTCCAAACCACTGATTGGATTTGAACTCGATAGGTTCTTTGGTTCCATTAACTCTG</t>
  </si>
  <si>
    <t>atctttctgttgtctgtcaaagaCTTCAGCTTCCCGATATCCGACGGTAGTGTatactccaaagcagcag</t>
  </si>
  <si>
    <t>ATTATGTGTTTTAATTGGCT:GCAACAGTGAAAGCTCACAA:-:1993_5</t>
  </si>
  <si>
    <t>ATTATGTGTTTTAATTGGCT</t>
  </si>
  <si>
    <t>GCAACAGTGAAAGCTCACAA</t>
  </si>
  <si>
    <t>GCCACATTTTACAAATTATTAACTCTTCCTATCTTCTTTGACAGACAACAGAAAGATCAGAGTTAATGGAACCAAAGAACCTATCGAGTTCAAATCCAATCAGTGGTTTGGA</t>
  </si>
  <si>
    <t>gcaacagtgaaagctcacaaCTTCAGCTTCCCGATATCCGACGGTAGTGTattatgtgttttaattggct</t>
  </si>
  <si>
    <t>TTCTTCCAAACCCAGGCC:ATATCGGGCTGGCTGGTGTTGG:+:1994_3</t>
  </si>
  <si>
    <t>TTCTTCCAAACCCAGGCC</t>
  </si>
  <si>
    <t>ATATCGGGCTGGCTGGTGTTGG</t>
  </si>
  <si>
    <t>CACAGCTTAGAAGGACAAATCTCACTTACTGGTGGTGTCAAACGGTATCTGCCTGCACTGCGCAGACCCCTCCGCGGGCCAAGGACAGTAATAGACGGCTCCCCCTTCCACG</t>
  </si>
  <si>
    <t>atatcgggctggctggtgttggCTTCAGCTTCCCGATATCCGACGGTAGTGTttcttccaaacccaggcc</t>
  </si>
  <si>
    <t>GCAGGAGGTTACAGAGACT:GTGGAAGGGGGAGCCGTCTAT:-:1995_5</t>
  </si>
  <si>
    <t>GCAGGAGGTTACAGAGACT</t>
  </si>
  <si>
    <t>GTGGAAGGGGGAGCCGTCTAT</t>
  </si>
  <si>
    <t>GCATTGCATGCGCACGGTTTTGTGGCGCCCAAAGAGTGACTTTCTCCAACTCTTTTGCAGAGCGAGTGTCTTGGTGGGGGCGCCCAAAGCCAACACCAGCCAGCCCGATATC</t>
  </si>
  <si>
    <t>gtggaagggggagccgtctatCTTCAGCTTCCCGATATCCGACGGTAGTGTgcaggaggttacagagact</t>
  </si>
  <si>
    <t>ACCTGACCCGGGAGCG:GAGCTTTTCCACGTCCAGGTTGAA:+:1996_3</t>
  </si>
  <si>
    <t>ACCTGACCCGGGAGCG</t>
  </si>
  <si>
    <t>GAGCTTTTCCACGTCCAGGTTGAA</t>
  </si>
  <si>
    <t>CCTTCGTCCCCGCGCGCACCTCCCCGGGTCGGGCGACTTACGTGCGGGCGTCGGGTATGTGGAAGTCCACGGCGTAGCCGAAGTAGCTGCCCTTGGGGCCGCTGTACACTGT</t>
  </si>
  <si>
    <t>gagcttttccacgtccaggttgaaCTTCAGCTTCCCGATATCCGACGGTAGTGTacctgacccgggagcg</t>
  </si>
  <si>
    <t>CCCCGGGGAAGCCAGG:CCCCAAGGGCAGCTACTTCGGCTA:-:1997_-1</t>
  </si>
  <si>
    <t>CCCCGGGGAAGCCAGG</t>
  </si>
  <si>
    <t>CCCCAAGGGCAGCTACTTCGGCTA</t>
  </si>
  <si>
    <t>CGCCGCTGATCGCGCCCCTCTGCTGCGCCGCGGCCGCGCTGGGGATGTTGCTGTGGTCCCCCGCCTGTCAGGCGTTCAACCTGGACGTGGAAAAGCTCACAGTGTACAGCGG</t>
  </si>
  <si>
    <t>ccccaagggcagctacttcggctaCTTCAGCTTCCCGATATCCGACGGTAGTGTccccggggaagccagg</t>
  </si>
  <si>
    <t>AGGGGCGCGATCAGCGGC:GGTGGAATCTGGCGGTCCCCAG:+:1998_-1</t>
  </si>
  <si>
    <t>AGGGGCGCGATCAGCGGC</t>
  </si>
  <si>
    <t>GGTGGAATCTGGCGGTCCCCAG</t>
  </si>
  <si>
    <t>GCCTGGCTTCCCCGGGGACCGCGGCTGGCCCCGGGCGACATCTCCCTCCGCCCCGGTGGGTGGCTGCTACCCAGGAGCGCGAGCCGAGGACCCCTGCGGGGCAAGGGGGGCT</t>
  </si>
  <si>
    <t>ggtggaatctggcggtccccagCTTCAGCTTCCCGATATCCGACGGTAGTGTaggggcgcgatcagcggc</t>
  </si>
  <si>
    <t>CCAGCCCCCCGAGCCGGCT:GCCCCGCAGGGGTCCTCGGCT:-:1999_-1</t>
  </si>
  <si>
    <t>CCAGCCCCCCGAGCCGGCT</t>
  </si>
  <si>
    <t>GCCCCGCAGGGGTCCTCGGCT</t>
  </si>
  <si>
    <t>GGGCGGGCGGGCGGGTGGGAGCAGACGCCGGGCACTGTCACCACGGGTGCGCCGAGCGCACCGACCCGGGACACGGGCAGCTGGGGACCGCCAGATTCCACCAGCCCCCCTT</t>
  </si>
  <si>
    <t>404.2</t>
  </si>
  <si>
    <t>gccccgcaggggtcctcggctCTTCAGCTTCCCGATATCCGACGGTAGTGTccagccccccgagccggct</t>
  </si>
  <si>
    <t>TCCCACCCGCCCGCCCGCC:CGGCCCAGCTGGTGGCTGGAG:+:2000_-1</t>
  </si>
  <si>
    <t>TCCCACCCGCCCGCCCGCC</t>
  </si>
  <si>
    <t>CGGCCCAGCTGGTGGCTGGAG</t>
  </si>
  <si>
    <t>CAGCCGGCTCGGGGGGCTGGCCCAGGGGCTCTAGCCCTCCTCCGGCCGCGGGCAGGGACCAGCTCTCTCGCGGCGCCTCCTCGCGGCTGGTCTAGAGCCAGGGACTCCCGGG</t>
  </si>
  <si>
    <t>515.1</t>
  </si>
  <si>
    <t>cggcccagctggtggctggagCTTCAGCTTCCCGATATCCGACGGTAGTGTtcccacccgcccgcccgcc</t>
  </si>
  <si>
    <t>ATTGCTTCTAAAGCAATAAA:AGTCCCTGGCTCTAGACCAG:-:2001_5</t>
  </si>
  <si>
    <t>ATTGCTTCTAAAGCAATAAA</t>
  </si>
  <si>
    <t>AGTCCCTGGCTCTAGACCAG</t>
  </si>
  <si>
    <t>TAGCTTGAGGTGACAGAGACGAAACTGATTGTCCTTGAGATGGGACTGCAATAGAAATCCGGGCAGCCCGAAGAGGCACCCAGCGCTCCAGCCACCAGCTGGGCCGCCCGGG</t>
  </si>
  <si>
    <t>621.2</t>
  </si>
  <si>
    <t>agtccctggctctagaccagCTTCAGCTTCCCGATATCCGACGGTAGTGTattgcttctaaagcaataaa</t>
  </si>
  <si>
    <t>CTCTGTCACCTCAAGCT:AAGCAATTATCTCTTCATCACCT:+:2002_5</t>
  </si>
  <si>
    <t>CTCTGTCACCTCAAGCT</t>
  </si>
  <si>
    <t>AAGCAATTATCTCTTCATCACCT</t>
  </si>
  <si>
    <t>ATTTATTGCTTTAGAAGCAATGCCCCAGGTGGAGCGAGAGCTTGCTCCAGTTGTGTCAAAGGCGCAGCTTGGATGGAGAATGTGAAAACCAACCCCACCACCAGGAGGGGCA</t>
  </si>
  <si>
    <t>732.1</t>
  </si>
  <si>
    <t>aagcaattatctcttcatcacctCTTCAGCTTCCCGATATCCGACGGTAGTGTctctgtcacctcaagct</t>
  </si>
  <si>
    <t>AGGTGGGGTGGACTTAGG:GGTGGTGGGGTTGGTTTTCACA:-:2003_5</t>
  </si>
  <si>
    <t>AGGTGGGGTGGACTTAGG</t>
  </si>
  <si>
    <t>GGTGGTGGGGTTGGTTTTCACA</t>
  </si>
  <si>
    <t>GGAGGAGAGGGTTGTTGCATTTCAACTTTAACTCTCATCACAGACGTGCAAAGCCGTGAACGCTGAGGTCAGGCTGCAGAGGTGATGAAGAGATAATTGCTTTGCCCCTCCT</t>
  </si>
  <si>
    <t>834.2</t>
  </si>
  <si>
    <t>ggtggtggggttggttttcacaCTTCAGCTTCCCGATATCCGACGGTAGTGTaggtggggtggacttagg</t>
  </si>
  <si>
    <t>AAACTCTTCCAGCTGAAGG:GCTGGCTTTGCTTGCTGTCTC:+:2004_5</t>
  </si>
  <si>
    <t>AAACTCTTCCAGCTGAAGG</t>
  </si>
  <si>
    <t>GCTGGCTTTGCTTGCTGTCTC</t>
  </si>
  <si>
    <t>GTCACAGAAACATTAGGCCCAGATCTGGCTAACAGAATTTTATTGTTAAATCACAGAAACTTTAGTGCAAAACAAAAATCACGAAGTCCATTTAATAGCAACTTCATGTCCT</t>
  </si>
  <si>
    <t>gctggctttgcttgctgtctcCTTCAGCTTCCCGATATCCGACGGTAGTGTaaactcttccagctgaagg</t>
  </si>
  <si>
    <t>PSAP</t>
  </si>
  <si>
    <t>ATGCCGAAGGGTCTGC:GGACATGAAGTTGCTATTAAATGG:-:2005_5</t>
  </si>
  <si>
    <t>ATGCCGAAGGGTCTGC</t>
  </si>
  <si>
    <t>GGACATGAAGTTGCTATTAAATGG</t>
  </si>
  <si>
    <t>TGGGTGTGGATTGGATGCTGGGGTGTGGGGGTTGGAAGCTGTCTGTGGCCCACTTGGGCACCCACGCTTCTGTCCACTTCTGGTTGCCAGGAGACAGCAAGCAAAGCCAGCA</t>
  </si>
  <si>
    <t>ggacatgaagttgctattaaatggCTTCAGCTTCCCGATATCCGACGGTAGTGTatgccgaagggtctgc</t>
  </si>
  <si>
    <t>ACAGCTTCCAACCCCCA:CATCTATGAGACAAGGGAGGGGT:+:2006_5</t>
  </si>
  <si>
    <t>ACAGCTTCCAACCCCCA</t>
  </si>
  <si>
    <t>CATCTATGAGACAAGGGAGGGGT</t>
  </si>
  <si>
    <t>CACCCCAGCATCCAATCCACACCCAGCAGACCCTTCGGCATGCCGCCCTCTACCAGGAAGCCAGAGGCCTAGGAGCTCGCCATCCATATTTATTTGAAAAGGTCAAAAGGAG</t>
  </si>
  <si>
    <t>309.1</t>
  </si>
  <si>
    <t>catctatgagacaagggaggggtCTTCAGCTTCCCGATATCCGACGGTAGTGTacagcttccaaccccca</t>
  </si>
  <si>
    <t>GCCTGGCTTGTGTGAG:ACCTTTTCAAATAAATATGGATGG:-:2007_5</t>
  </si>
  <si>
    <t>GCCTGGCTTGTGTGAG</t>
  </si>
  <si>
    <t>ACCTTTTCAAATAAATATGGATGG</t>
  </si>
  <si>
    <t>CGTGTGGACAGTGGTGGCCGCGCTGTGCCTGCTCGTGTTGCCTACATGTCCCTGGCTGTTGAGGCGCTGCTTCAGCCTGCACCCCTCCCTTGTCTCATAGATGCTCCTTTTG</t>
  </si>
  <si>
    <t>412.2</t>
  </si>
  <si>
    <t>accttttcaaataaatatggatggCTTCAGCTTCCCGATATCCGACGGTAGTGTgcctggcttgtgtgag</t>
  </si>
  <si>
    <t>GGCCACCACTGTCCACA:AAGACACGGGAAAGCCAAATCAC:+:2008_5</t>
  </si>
  <si>
    <t>GGCCACCACTGTCCACA</t>
  </si>
  <si>
    <t>AAGACACGGGAAAGCCAAATCAC</t>
  </si>
  <si>
    <t>CGCTCACACAAGCCAGGCCCGCAGGGCCTTCGGAGAGCTAGCAGGTTACATTCAGGCAGATGGCCCTCTTCCCACCCAAACCCACAGAACCCCAAACAAGGCATCACCAGGA</t>
  </si>
  <si>
    <t>522.1</t>
  </si>
  <si>
    <t>aagacacgggaaagccaaatcacCTTCAGCTTCCCGATATCCGACGGTAGTGTggccaccactgtccaca</t>
  </si>
  <si>
    <t>TTTAAATGATGTAATTCCCA:GGTGATGCCTTGTTTGGGGT:-:2009_5</t>
  </si>
  <si>
    <t>TTTAAATGATGTAATTCCCA</t>
  </si>
  <si>
    <t>GGTGATGCCTTGTTTGGGGT</t>
  </si>
  <si>
    <t>CTGTAATAGCATAGGGATTTTGGAAGCAGCTGCTGGTGGCTTGGGACATCAGTGGGGCCAAGGGTTCTCTGTCCCTGGTTCAACTGTGATTTGGCTTTCCCGTGTCTTTCCT</t>
  </si>
  <si>
    <t>630.2</t>
  </si>
  <si>
    <t>ggtgatgccttgtttggggtCTTCAGCTTCCCGATATCCGACGGTAGTGTtttaaatgatgtaattccca</t>
  </si>
  <si>
    <t>AAAATCCCTATGCTATTACA:GGTCCCTGATCAGGGCAGGA:+:2010_5</t>
  </si>
  <si>
    <t>AAAATCCCTATGCTATTACA</t>
  </si>
  <si>
    <t>GGTCCCTGATCAGGGCAGGA</t>
  </si>
  <si>
    <t>GTGGGAATTACATCATTTAAAAAGCCTGATTATTCCAGGCTTCTAATCTTTCATATAAAACTGCCTTTGTTTTGCTGCTTTGTTCAACTGAGAGGCCCAGGAAAGCGGGGAG</t>
  </si>
  <si>
    <t>741.1</t>
  </si>
  <si>
    <t>ggtccctgatcagggcaggaCTTCAGCTTCCCGATATCCGACGGTAGTGTaaaatccctatgctattaca</t>
  </si>
  <si>
    <t>AGCCACAGTTTCTTGACTG:GCTTTCCTGGGCCTCTCAGTT:-:2011_5</t>
  </si>
  <si>
    <t>AGCCACAGTTTCTTGACTG</t>
  </si>
  <si>
    <t>GCTTTCCTGGGCCTCTCAGTT</t>
  </si>
  <si>
    <t>GAGGCCATCAACCCTCTTGGTTGAGGCCTTGTTCTGAGCCCTGACATGTGCTTGGGCACTGGTGGGCCTGGGCTTCTGAGGTGGCCTCCTGCCCTGATCAGGGACCCTCCCC</t>
  </si>
  <si>
    <t>847.2</t>
  </si>
  <si>
    <t>gctttcctgggcctctcagttCTTCAGCTTCCCGATATCCGACGGTAGTGTagccacagtttcttgactg</t>
  </si>
  <si>
    <t>CAAGAGGGTTGATGGCCT:AAAGGGGCACTGAAGCAGCTAT:+:2012_5</t>
  </si>
  <si>
    <t>CAAGAGGGTTGATGGCCT</t>
  </si>
  <si>
    <t>AAAGGGGCACTGAAGCAGCTAT</t>
  </si>
  <si>
    <t>CCAGTCAAGAAACTGTGGCTCATGCCAGCAGAGCTCTCTCCTCCTCCAGCAGGCGCCATGCAAGGGCAGGCTAAAAGACCTCCAGTGCATCAACATCCATCTAGCAGAGAGA</t>
  </si>
  <si>
    <t>958.1</t>
  </si>
  <si>
    <t>aaaggggcactgaagcagctatCTTCAGCTTCCCGATATCCGACGGTAGTGTcaagagggttgatggcct</t>
  </si>
  <si>
    <t>CTTTGTTATAAAAATAGGGC:GGATGTTGATGCACTGGAGG:-:2013_5</t>
  </si>
  <si>
    <t>CTTTGTTATAAAAATAGGGC</t>
  </si>
  <si>
    <t>GGATGTTGATGCACTGGAGG</t>
  </si>
  <si>
    <t>TCCCCCACCTCCCCCATTTCTGTGTCCTTTATTGTAGCATTGCTGTCTGCAAGGGAGCCCCTAGCCCCTGGCAGACATAGCTGCTTCAGTGCCCCTTTTCTCTCTGCTAGAT</t>
  </si>
  <si>
    <t>1056.2</t>
  </si>
  <si>
    <t>ggatgttgatgcactggaggCTTCAGCTTCCCGATATCCGACGGTAGTGTctttgttataaaaatagggc</t>
  </si>
  <si>
    <t>CAGAAATGGGGGAGGTGG:CCTAGTTCCACACATGGCGTTT:+:2014_5</t>
  </si>
  <si>
    <t>CAGAAATGGGGGAGGTGG</t>
  </si>
  <si>
    <t>CCTAGTTCCACACATGGCGTTT</t>
  </si>
  <si>
    <t>GGGAGCCCTATTTTTATAACAAAGTCAAACAGATCTGTGCGTTCATTCCCCCAGACACACAAGTAGAAAAAAACCAATGCTGTGGTTTCTGCCAAGATGGAATATTCCTCCT</t>
  </si>
  <si>
    <t>1164.1</t>
  </si>
  <si>
    <t>cctagttccacacatggcgtttCTTCAGCTTCCCGATATCCGACGGTAGTGTcagaaatgggggaggtgg</t>
  </si>
  <si>
    <t>GTCCTGTTTTGGGGTGA:GGAGGAATATTCCATCTTGGCAG:-:2015_5</t>
  </si>
  <si>
    <t>GTCCTGTTTTGGGGTGA</t>
  </si>
  <si>
    <t>GGAGGAATATTCCATCTTGGCAG</t>
  </si>
  <si>
    <t>TATCTGATACATTGATGGGCCGGGAACGGAGTTTTTCATCCGAAGACTAAACTCAGCTTCCTCTCTCCTACCAGGCTGTCGAGCATTGCAAACGCCATGTGTGGAACTAGGA</t>
  </si>
  <si>
    <t>1275.2</t>
  </si>
  <si>
    <t>ggaggaatattccatcttggcagCTTCAGCTTCCCGATATCCGACGGTAGTGTgtcctgttttggggtga</t>
  </si>
  <si>
    <t>CAAGACAGGCTGGTGACA:GGCAGGCTCCAATTTTCTATAT:+:2016_5</t>
  </si>
  <si>
    <t>CAAGACAGGCTGGTGACA</t>
  </si>
  <si>
    <t>GGCAGGCTCCAATTTTCTATAT</t>
  </si>
  <si>
    <t>CTGTCTGCTGAGCTACTCACATTGCACTGGGCTGCTGTCTCTGTGTTCTGGCACCAGTAGCTTGGGCCCCATATACACTTCTCAGTTCCCAACAAGGGCTTATGGGCCGAGG</t>
  </si>
  <si>
    <t>ggcaggctccaattttctatatCTTCAGCTTCCCGATATCCGACGGTAGTGTcaagacaggctggtgaca</t>
  </si>
  <si>
    <t>ATCCTAGCTCCTTCTGG:CCCTTGTTGGGAACTGAGAAGTG:-:2017_5</t>
  </si>
  <si>
    <t>ATCCTAGCTCCTTCTGG</t>
  </si>
  <si>
    <t>CCCTTGTTGGGAACTGAGAAGTG</t>
  </si>
  <si>
    <t>AAACTGTTTTCTTAGTTTTGAAAGCGATACATCGGGCAGCTCTCATTCTCCCCCTTTCTTCTTTCCTTTTCTCACCATATAGAAAATTGGAGCCTGCCCCTCGGCCCATAAG</t>
  </si>
  <si>
    <t>cccttgttgggaactgagaagtgCTTCAGCTTCCCGATATCCGACGGTAGTGTatcctagctccttctgg</t>
  </si>
  <si>
    <t>TCTGCAGCCCCCCAGG:AACTGATCACACTATAAAGGAAAG:+:2018_5</t>
  </si>
  <si>
    <t>TCTGCAGCCCCCCAGG</t>
  </si>
  <si>
    <t>AACTGATCACACTATAAAGGAAAG</t>
  </si>
  <si>
    <t>TTACAGCTGCCCGAGAGGACCACACCACCCAGTGAGGCTCACCAAGCACACGAAGGAAGGATCCATCACCTCCACCAGGATCTCGATCAGCACGGGCTCGTACTCTGCCACA</t>
  </si>
  <si>
    <t>aactgatcacactataaaggaaagCTTCAGCTTCCCGATATCCGACGGTAGTGTtctgcagccccccagg</t>
  </si>
  <si>
    <t>GGGAATGCCAGGAGCTCT:CAGAGTACGAGCCCGTGCTGAT:-:2019_3</t>
  </si>
  <si>
    <t>GGGAATGCCAGGAGCTCT</t>
  </si>
  <si>
    <t>CAGAGTACGAGCCCGTGCTGAT</t>
  </si>
  <si>
    <t>CAGGGAACAGTGTATCCAGGGCCTGCCTGGCCTTTTGTGCCCCACTATGCTCGGACACCCCCAGAGCTGGACCTGTGTCCCCACTTTCCTTTATAGTGTGATCAGTTTGTGG</t>
  </si>
  <si>
    <t>cagagtacgagcccgtgctgatCTTCAGCTTCCCGATATCCGACGGTAGTGTgggaatgccaggagctct</t>
  </si>
  <si>
    <t>TGCCATGCTGGCCTAC:ATCCAAATAACCCACCAGCTTCTT:+:2020_5</t>
  </si>
  <si>
    <t>TGCCATGCTGGCCTAC</t>
  </si>
  <si>
    <t>ATCCAAATAACCCACCAGCTTCTT</t>
  </si>
  <si>
    <t>CGCAGCCCAGCCCGGGGCGTACCTGCTTCTGGTAAGGGTCTGGCAGGAAGCTGCAGCCTTTCTCAAGAGCAGCCAGGATCTCCTGCTTGGTGCTGTTTTTCTCCAGGTTGCG</t>
  </si>
  <si>
    <t>atccaaataacccaccagcttcttCTTCAGCTTCCCGATATCCGACGGTAGTGTtgccatgctggcctac</t>
  </si>
  <si>
    <t>TGCCCCTCTTGGGTCTG:CAACCTGGAGAAAAACAGCACCA:-:2021_5</t>
  </si>
  <si>
    <t>TGCCCCTCTTGGGTCTG</t>
  </si>
  <si>
    <t>CAACCTGGAGAAAAACAGCACCA</t>
  </si>
  <si>
    <t>GGAGGGCCCTGCCAGCGTTGAGCCCGCTGCCCTCTTATGTAGTTCACGTGACTCAGCCAAAGGACGGTGGCTTCTGCGAAGTGTGCAAGAAGCTGGTGGGTTATTTGGATCG</t>
  </si>
  <si>
    <t>caacctggagaaaaacagcaccaCTTCAGCTTCCCGATATCCGACGGTAGTGTtgcccctcttgggtctg</t>
  </si>
  <si>
    <t>TGAACTACATAAGAGGGCAG:CAGCATGCTGCACACCAGCT:+:2022_5</t>
  </si>
  <si>
    <t>TGAACTACATAAGAGGGCAG</t>
  </si>
  <si>
    <t>CAGCATGCTGCACACCAGCT</t>
  </si>
  <si>
    <t>CGGGCTCAACGCTGGCAGGGCCCTCCCAGACCCAAGAGGGGCACCATCCTCTCCCGCACCACACCCAGCGCTCACCGGTCAGTGCAGGCAGCCGCGTGCCAGAGCAGAGGTG</t>
  </si>
  <si>
    <t>cagcatgctgcacaccagctCTTCAGCTTCCCGATATCCGACGGTAGTGTtgaactacataagagggcag</t>
  </si>
  <si>
    <t>TTGACAAAATGTGCTCGAAG:ACCTCTGCTCTGGCACGCGG:-:2023_3</t>
  </si>
  <si>
    <t>TTGACAAAATGTGCTCGAAG</t>
  </si>
  <si>
    <t>ACCTCTGCTCTGGCACGCGG</t>
  </si>
  <si>
    <t>CTGCCGAAGTCCCTGTCGGAAGAGTGCCAGGAGGTGGTGGACACGTACGGCAGCTCCATCCTGTCCATCCTGCTGGAGGAGGTCAGCCCTGAGCTGGTGTGCAGCATGCTGC</t>
  </si>
  <si>
    <t>acctctgctctggcacgcggCTTCAGCTTCCCGATATCCGACGGTAGTGTttgacaaaatgtgctcgaag</t>
  </si>
  <si>
    <t>CTCTTCCGACAGGGACTT:ATACTAACATGGCCAGGAAATG:+:2024_5</t>
  </si>
  <si>
    <t>CTCTTCCGACAGGGACTT</t>
  </si>
  <si>
    <t>ATACTAACATGGCCAGGAAATG</t>
  </si>
  <si>
    <t>CGGCAGCTTCGAGCACATTTTGTCAAAAGCGTCGAGTATTTCTTTCTGAAACACACGAGAGGATCGTGTGAGAAGACGGGAGGCCGGACAAGGGTTGGGGGACATTCTGAAA</t>
  </si>
  <si>
    <t>atactaacatggccaggaaatgCTTCAGCTTCCCGATATCCGACGGTAGTGTctcttccgacagggactt</t>
  </si>
  <si>
    <t>AGGAGAGGCCCTCCCT:GCTTCTGTGGAAAGAGTAGAAGGA:+:2025_5</t>
  </si>
  <si>
    <t>AGGAGAGGCCCTCCCT</t>
  </si>
  <si>
    <t>GCTTCTGTGGAAAGAGTAGAAGGA</t>
  </si>
  <si>
    <t>CTGCCAGGAGGACAGCATACCTCAGTCTTGTTGTTGTCAATCAGCTTGGTCACCTCCTTCACCAGGAATTCACACACCTCACAGTAAACATCAGACTTTGCTGGGACCTCGT</t>
  </si>
  <si>
    <t>gcttctgtggaaagagtagaaggaCTTCAGCTTCCCGATATCCGACGGTAGTGTaggagaggccctccct</t>
  </si>
  <si>
    <t>GAGGCAGTGGCCCTTGA:AGGTCCCAGCAAAGTCTGATGTT:-:2026_5</t>
  </si>
  <si>
    <t>GAGGCAGTGGCCCTTGA</t>
  </si>
  <si>
    <t>AGGTCCCAGCAAAGTCTGATGTT</t>
  </si>
  <si>
    <t>TGTGCTAACCCACCCTGGTCTCTGTGTCCCCTTTCCTTTAGGGGAGCAAGACCAAGGGCTGTGAGTCCCAGCATTGAAAGTACTCTCCTTCTACTCTTTCCACAGAAGCACG</t>
  </si>
  <si>
    <t>aggtcccagcaaagtctgatgttCTTCAGCTTCCCGATATCCGACGGTAGTGTgaggcagtggcccttga</t>
  </si>
  <si>
    <t>CAGGGAGTAGTGTGGCA:CATGGGCATCTCTTTCACCTCAT:+:2027_5</t>
  </si>
  <si>
    <t>CAGGGAGTAGTGTGGCA</t>
  </si>
  <si>
    <t>CATGGGCATCTCTTTCACCTCAT</t>
  </si>
  <si>
    <t>TTGCACAGCCCTGACCAGGACACAAAGTGACACCAGGTACCTTAATGGGCTCCACCAGTTCCAGGGCAGGGATGACATTCTTGGAGGCCACTTTGGCGGGGACCAGAGTCTG</t>
  </si>
  <si>
    <t>catgggcatctctttcacctcatCTTCAGCTTCCCGATATCCGACGGTAGTGTcagggagtagtgtggca</t>
  </si>
  <si>
    <t>CTGGTTGTTCTGTGCTCTC:CCTGGAACTGGTGGAGCCCAT:-:2028_5</t>
  </si>
  <si>
    <t>CTGGTTGTTCTGTGCTCTC</t>
  </si>
  <si>
    <t>CCTGGAACTGGTGGAGCCCAT</t>
  </si>
  <si>
    <t>TTCAGCAACCCAAGGAGATCTGTGCGCTGGTTGGGTTCTGTGATGAGGTGAAAGAGATGCCCATGCAGACTCTGGTCCCCGCCAAAGTGGCCTCCAAGAATGTCATCCCTGC</t>
  </si>
  <si>
    <t>159.2</t>
  </si>
  <si>
    <t>cctggaactggtggagcccatCTTCAGCTTCCCGATATCCGACGGTAGTGTctggttgttctgtgctctc</t>
  </si>
  <si>
    <t>CCCAACCAGCGCACAGA:CCCAGGTCAAGGCTACCTCCCTC:+:2029_3</t>
  </si>
  <si>
    <t>CCCAACCAGCGCACAGA</t>
  </si>
  <si>
    <t>CCCAGGTCAAGGCTACCTCCCTC</t>
  </si>
  <si>
    <t>TCTCCTTGGGTTGCTGAAGAGAGCACAGAACAACCAGTCAGCAGCAAGCCTACGCCCACTGCTCCTCAGTCCCAATCCAGCCAGAGGACAGGGAGCTGGACAGCACCCTGGG</t>
  </si>
  <si>
    <t>cccaggtcaaggctacctccctcCTTCAGCTTCCCGATATCCGACGGTAGTGTcccaaccagcgcacaga</t>
  </si>
  <si>
    <t>GCAAATGCACTCAGGCT:GTGTTTGGTGTCTAAATGGTGAA:-:2031_5</t>
  </si>
  <si>
    <t>GCAAATGCACTCAGGCT</t>
  </si>
  <si>
    <t>GTGTTTGGTGTCTAAATGGTGAA</t>
  </si>
  <si>
    <t>CAGAGCTAGTTGCTGGTTGCATTTATTTCCACAATATACAGAGTCTATACACTTGTCTCACTCTTGGCCATCAGAGTGTCATGGTCAGGATGTCTAGACTATCTAGTGCTCT</t>
  </si>
  <si>
    <t>gtgtttggtgtctaaatggtgaaCTTCAGCTTCCCGATATCCGACGGTAGTGTgcaaatgcactcaggct</t>
  </si>
  <si>
    <t>CATTTAGACACCAAACACA:GCCTGAGTGCATTTGCCTTCC:+:2030_5</t>
  </si>
  <si>
    <t>CATTTAGACACCAAACACA</t>
  </si>
  <si>
    <t>GCCTGAGTGCATTTGCCTTCC</t>
  </si>
  <si>
    <t>GAGCACTAGATAGTCTAGACATCCTGACCATGACACTCTGATGGCCAAGAGTGAGACAAGTGTATAGACTCTGTATATTGTGGAAATAAATGCAACCAGCAACTAGCTCTGA</t>
  </si>
  <si>
    <t>gcctgagtgcatttgccttccCTTCAGCTTCCCGATATCCGACGGTAGTGTcatttagacaccaaacaca</t>
  </si>
  <si>
    <t>TTGTTTAGCAATCTGTTTC:CAGGTTTCGTCATTTCTAGGA:-:2033_5</t>
  </si>
  <si>
    <t>TTGTTTAGCAATCTGTTTC</t>
  </si>
  <si>
    <t>CAGGTTTCGTCATTTCTAGGA</t>
  </si>
  <si>
    <t>TCTCTCCTCAGTGCAAGAACTATATCAGCCAGTATTCTGAAATTGCTATCCAGATGATGATGCACATGGTAGGTGGCACGGAGGCCCCTTGTTAGCATTTTTCTTTGTTTTT</t>
  </si>
  <si>
    <t>91.2</t>
  </si>
  <si>
    <t>caggtttcgtcatttctaggaCTTCAGCTTCCCGATATCCGACGGTAGTGTttgtttagcaatctgtttc</t>
  </si>
  <si>
    <t>AAAACAAAGAAAAATGCTAA:CACTGCAACAATGCACCAAA:+:2032_5</t>
  </si>
  <si>
    <t>AAAACAAAGAAAAATGCTAA</t>
  </si>
  <si>
    <t>CACTGCAACAATGCACCAAA</t>
  </si>
  <si>
    <t>CAAGGGGCCTCCGTGCCACCTACCATGTGCATCATCATCTGGATAGCAATTTCAGAATACTGGCTGATATAGTTCTTGCACTGAGGAGAGAGAAACAGATTGCTAAACAAAT</t>
  </si>
  <si>
    <t>cactgcaacaatgcaccaaaCTTCAGCTTCCCGATATCCGACGGTAGTGTaaaacaaagaaaaatgctaa</t>
  </si>
  <si>
    <t>GCCCAGAACATCCCCAAT:GTCTGGATGTCAGTCACCATCT:+:2034_5</t>
  </si>
  <si>
    <t>GCCCAGAACATCCCCAAT</t>
  </si>
  <si>
    <t>GTCTGGATGTCAGTCACCATCT</t>
  </si>
  <si>
    <t>GCACAAGGACACAAGGCTCACTATGTCGGCCATGCCAGGGCCCAGGCGGTCACACTCCTCCTTGACATGTTCCACCAAGGCCTGGACAAAGGTGGAGTTGGTCCGTACAGCA</t>
  </si>
  <si>
    <t>gtctggatgtcagtcaccatctCTTCAGCTTCCCGATATCCGACGGTAGTGTgcccagaacatccccaat</t>
  </si>
  <si>
    <t>CAGCCCTGAGTATATAAGG:GCTGTACGGACCAACTCCACC:-:2035_5</t>
  </si>
  <si>
    <t>CAGCCCTGAGTATATAAGG</t>
  </si>
  <si>
    <t>GCTGTACGGACCAACTCCACC</t>
  </si>
  <si>
    <t>ACGTTTTCCTAGGAATTTGAGTCCTCTTAAGTTGCAAACCTAACTGCCTCTTCTGTAGGATAATGGGGACGTTTGCCAGGACTGCATTCAGATGGTGACTGACATCCAGACT</t>
  </si>
  <si>
    <t>gctgtacggaccaactccaccCTTCAGCTTCCCGATATCCGACGGTAGTGTcagccctgagtatataagg</t>
  </si>
  <si>
    <t>ATCTCCAGTGCAACCAAAAA:AGTCATGTCCAGCTCTGGGA:+:2036_5</t>
  </si>
  <si>
    <t>ATCTCCAGTGCAACCAAAAA</t>
  </si>
  <si>
    <t>AGTCATGTCCAGCTCTGGGA</t>
  </si>
  <si>
    <t>TGGGTCCTCAGTGGCCAGCCCGTTGTCTTACCTTTGGCTGGGGCTTGCTGCGGGGGCCGTCCTGAGGGTAGAGGAGGAGAGGGATGTTGGCCATGAAGGGGGCCACCACCTC</t>
  </si>
  <si>
    <t>agtcatgtccagctctgggaCTTCAGCTTCCCGATATCCGACGGTAGTGTatctccagtgcaaccaaaaa</t>
  </si>
  <si>
    <t>GAGGTGTGCTCTGCTCTC:CCAACATCCCTCTCCTCCTCTA:-:2037_5</t>
  </si>
  <si>
    <t>GAGGTGTGCTCTGCTCTC</t>
  </si>
  <si>
    <t>CCAACATCCCTCTCCTCCTCTA</t>
  </si>
  <si>
    <t>AACCTCTGCGAGTCTCTCCAGAAGCACCTAGCAGAGCTGAATCACCAGAAGCAGCTGGAGTCCAATAAGATCCCAGAGCTGGACATGACTGAGGTGGTGGCCCCCTTCATGG</t>
  </si>
  <si>
    <t>ccaacatccctctcctcctctaCTTCAGCTTCCCGATATCCGACGGTAGTGTgaggtgtgctctgctctc</t>
  </si>
  <si>
    <t>GAGAGACTCGCAGAGG:GTCCCTCTCTTTAAATCCCTTAAA:+:2038_5</t>
  </si>
  <si>
    <t>GAGAGACTCGCAGAGG</t>
  </si>
  <si>
    <t>GTCCCTCTCTTTAAATCCCTTAAA</t>
  </si>
  <si>
    <t>TTGAGAGCAGAGCACACCTCCCCAGGACGGCTCTGGTGGGATGGAAAGAAGTCCTGCTGAAAATCCTCTCCCCAGGGGAAAATAAGACAGGCCATCTAGTGCCTCTGAATTA</t>
  </si>
  <si>
    <t>gtccctctctttaaatcccttaaaCTTCAGCTTCCCGATATCCGACGGTAGTGTgagagactcgcagagg</t>
  </si>
  <si>
    <t>AGCACCTTCAAGGAAAA:CACAGGTCTTCTCCAAGTAAACA:+:2039_5</t>
  </si>
  <si>
    <t>AGCACCTTCAAGGAAAA</t>
  </si>
  <si>
    <t>CACAGGTCTTCTCCAAGTAAACA</t>
  </si>
  <si>
    <t>GCCTATTCCCCATCACTTACCATTTCTCCTTTAATGATGTCCAGGATGACAGGGAGGTAGGAGTCCACTATCTCCTTGCATGAAGCAGACATGTTCGGTTTCGGAAGCCAGT</t>
  </si>
  <si>
    <t>cacaggtcttctccaagtaaacaCTTCAGCTTCCCGATATCCGACGGTAGTGTagcaccttcaaggaaaa</t>
  </si>
  <si>
    <t>TTTTTCTGGGAGCTATTGAG:GGCTTCCGAAACCGAACATG:-:2040_5</t>
  </si>
  <si>
    <t>TTTTTCTGGGAGCTATTGAG</t>
  </si>
  <si>
    <t>GGCTTCCGAAACCGAACATG</t>
  </si>
  <si>
    <t>GGCCTCTTGCCTTCAGCCCATTTATTTCCAGGGAGGAAAGCCTATCGTGATTCTGACCCTGGTGTCCTCTCGTAGGAGGAGATCCTTGTTTACTTGGAGAAGACCTGTGACT</t>
  </si>
  <si>
    <t>ggcttccgaaaccgaacatgCTTCAGCTTCCCGATATCCGACGGTAGTGTtttttctgggagctattgag</t>
  </si>
  <si>
    <t>GTGGCTCAAGCACCAT:AGAAATTTGTATTTGCAGGACACA:+:2041_5</t>
  </si>
  <si>
    <t>GTGGCTCAAGCACCAT</t>
  </si>
  <si>
    <t>AGAAATTTGTATTTGCAGGACACA</t>
  </si>
  <si>
    <t>CCCCACTCACCGCCGCTCACCTCAGTGGCATTGTCCTTCAGCATATCACCAGCTGCGGTGACAACGTCTTTGCATATGTCGCAGGGAAGGGATTTCTAAGAGAAAGAATACG</t>
  </si>
  <si>
    <t>agaaatttgtatttgcaggacacaCTTCAGCTTCCCGATATCCGACGGTAGTGTgtggctcaagcaccat</t>
  </si>
  <si>
    <t>CCTGGTTAGAGAGAATAGC:GTTGTCACCGCAGCTGGTGAT:-:2042_5</t>
  </si>
  <si>
    <t>CCTGGTTAGAGAGAATAGC</t>
  </si>
  <si>
    <t>GTTGTCACCGCAGCTGGTGAT</t>
  </si>
  <si>
    <t>GAAAAGGCCATGGGGAGTTCCAGCTGTGTGGGGTGTGAATTTGTGTCCTGCAAATACAAATTTCTCGTATTCTTTCTCTTAGAAATCCCTTCCCTGCGACATATGCAAAGAC</t>
  </si>
  <si>
    <t>gttgtcaccgcagctggtgatCTTCAGCTTCCCGATATCCGACGGTAGTGTcctggttagagagaatagc</t>
  </si>
  <si>
    <t>ACAGCTGTTCTAAGGGGAC:ACATTCTGGCACCACACTGCC:+:2043_5</t>
  </si>
  <si>
    <t>ACAGCTGTTCTAAGGGGAC</t>
  </si>
  <si>
    <t>ACATTCTGGCACCACACTGCC</t>
  </si>
  <si>
    <t>CCAAGAGGAGTGCTGCGGCTGGGACTGGAGGGCAGCGGCACTCACCACTGTTGGCTTGTTCCAAACGGTCTGCAGGCAGTGCTTCACTGCCCCGCAGTCGGACGCCGTCTTC</t>
  </si>
  <si>
    <t>acattctggcaccacactgccCTTCAGCTTCCCGATATCCGACGGTAGTGTacagctgttctaaggggac</t>
  </si>
  <si>
    <t>CTACAAAATGGGCCACCTC:CAGTGAAGCACTGCCTGCAGA:-:2044_5</t>
  </si>
  <si>
    <t>CTACAAAATGGGCCACCTC</t>
  </si>
  <si>
    <t>CAGTGAAGCACTGCCTGCAGA</t>
  </si>
  <si>
    <t>CTCACGTTGGTTTTCATTTTAGCTCTAGCCGGCCCGGTCCTTGGACTGAAAGAATGCACCAGGGGCTCGGCAGTGTGGTGCCAGAATGTGAAGACGGCGTCCGACTGCGGGG</t>
  </si>
  <si>
    <t>cagtgaagcactgcctgcagaCTTCAGCTTCCCGATATCCGACGGTAGTGTctacaaaatgggccacctc</t>
  </si>
  <si>
    <t>AGGCACCTCCTCCCCAG:CAGATATAAATCTGCCCTGCCCC:+:2045_3</t>
  </si>
  <si>
    <t>AGGCACCTCCTCCCCAG</t>
  </si>
  <si>
    <t>CAGATATAAATCTGCCCTGCCCC</t>
  </si>
  <si>
    <t>GATGAGGGTCCCAGGGCTTACCCGCGCCCAGGAGGCTGGCCAGGAGGAAGAGGGCGTACATAGCGCCGTCTGACTCCGCAGTCTGCAATGCGGAGCGTCAGCTGATCCCCCG</t>
  </si>
  <si>
    <t>cagatataaatctgccctgccccCTTCAGCTTCCCGATATCCGACGGTAGTGTaggcacctcctccccag</t>
  </si>
  <si>
    <t>CTCCCCTTCGCGCAGGCGC:GATCAGCTGACGCTCCGCATT:-:2046_-1</t>
  </si>
  <si>
    <t>CTCCCCTTCGCGCAGGCGC</t>
  </si>
  <si>
    <t>GATCAGCTGACGCTCCGCATT</t>
  </si>
  <si>
    <t>CCTCAGAGGCGCTGAGTCAGGGCGCTGTTGAGCTCGGGCAGGCCCGGATGGGGCGGGGTTAGCGCCTGCGCTCTGGACGGCTTTGGGGCAGGGCAGATTTATATCTGCGGGG</t>
  </si>
  <si>
    <t>gatcagctgacgctccgcattCTTCAGCTTCCCGATATCCGACGGTAGTGTctccccttcgcgcaggcgc</t>
  </si>
  <si>
    <t>AGCCGGGCCTGGGGCGGAGC:GCTGCTTCTCGGCGCGGTTC:+:2047_-1</t>
  </si>
  <si>
    <t>AGCCGGGCCTGGGGCGGAGC</t>
  </si>
  <si>
    <t>GCTGCTTCTCGGCGCGGTTC</t>
  </si>
  <si>
    <t>CAGGGAAGGGGAGGAGCGGGGGGGAGAGGCCTCTACGGCCGCCGCTGCCGCCGCCGCTGCCGGGGCGCGTTCTCCTCCTACCGGTCGGGTGCCCCGGGGCGTTCCCTCTGCC</t>
  </si>
  <si>
    <t>gctgcttctcggcgcggttcCTTCAGCTTCCCGATATCCGACGGTAGTGTagccgggcctggggcggagc</t>
  </si>
  <si>
    <t>INPP5F</t>
  </si>
  <si>
    <t>CCGCGGGCCGCCGCCTCCCT:CGGTGAGGCTGGCGGTGCGG:+:2049_-1</t>
  </si>
  <si>
    <t>CCGCGGGCCGCCGCCTCCCT</t>
  </si>
  <si>
    <t>CGGTGAGGCTGGCGGTGCGG</t>
  </si>
  <si>
    <t>GGGCGCGCGGGGCCAGCATGGAGCTCTTCCAAGCCAAGGACCACTACATCCTGCAGCAGGGCGAGCGCGCGCTGTGGTGCAGCCGCCGCGACGGCGGCCTCCAGCTCCGACC</t>
  </si>
  <si>
    <t>333.1</t>
  </si>
  <si>
    <t>cggtgaggctggcggtgcggCTTCAGCTTCCCGATATCCGACGGTAGTGTccgcgggccgccgcctccct</t>
  </si>
  <si>
    <t>GCAGCCCGCCCCGCCCCGC:GTCGGAGCTGGAGGCCGCCGT:-:2050_-1</t>
  </si>
  <si>
    <t>GCAGCCCGCCCCGCCCCGC</t>
  </si>
  <si>
    <t>GTCGGAGCTGGAGGCCGCCGT</t>
  </si>
  <si>
    <t>CTCACCAGGCCCGCAGGCGGCTCCTCCCGCCCGGCTGAGGGGTCCGGCCGCGCCCCCTCCTCTCCCCGCCCTGGCCCGGGGTGCCCCCCGCCCGCACCGCCAGCCTCACCGG</t>
  </si>
  <si>
    <t>444.2</t>
  </si>
  <si>
    <t>gtcggagctggaggccgccgtCTTCAGCTTCCCGATATCCGACGGTAGTGTgcagcccgccccgccccgc</t>
  </si>
  <si>
    <t>GGACATTGATTTTTTTTCAA:GGGGTTGGTAGAAGGTGTTA:+:2051_3</t>
  </si>
  <si>
    <t>GGACATTGATTTTTTTTCAA</t>
  </si>
  <si>
    <t>GGGGTTGGTAGAAGGTGTTA</t>
  </si>
  <si>
    <t>TACACTGCTAAAGATACTGTTTTAATATATTTTCTGGTGAATGTTTTCTCATCACTGCTTCCTATTTTATTTTAGCTACTGATCTACTTCTTGCCTGGAATCCCATTTGTTT</t>
  </si>
  <si>
    <t>ggggttggtagaaggtgttaCTTCAGCTTCCCGATATCCGACGGTAGTGTggacattgattttttttcaa</t>
  </si>
  <si>
    <t>AAGAGAATCTCATGTATCCT:AACAAATGGGATTCCAGGCA:-:2052_5</t>
  </si>
  <si>
    <t>AAGAGAATCTCATGTATCCT</t>
  </si>
  <si>
    <t>AACAAATGGGATTCCAGGCA</t>
  </si>
  <si>
    <t>CAAAGAGGAAAACACCAAAAAATGCTACAATAAATTTGACAAGTTTAAGGAGTTTATAGAAACATACCTGAATGAAGTTGAATTTTCCCAATAACACCTTCTACCAACCCCA</t>
  </si>
  <si>
    <t>aacaaatgggattccaggcaCTTCAGCTTCCCGATATCCGACGGTAGTGTaagagaatctcatgtatcct</t>
  </si>
  <si>
    <t>CTAAAAACGCCAGACTTTA:GTGCTCTCACTTTCTGAAATG:+:2053_5</t>
  </si>
  <si>
    <t>CTAAAAACGCCAGACTTTA</t>
  </si>
  <si>
    <t>GTGCTCTCACTTTCTGAAATG</t>
  </si>
  <si>
    <t>TTATGACTCTCCTCTTTCAGATCTTCCATGGTGGCTTATTCTAATTCGGCAGAAAGCATTGGTGGGCAAACTCCCAGGAGACCATGAGGTCTGTAAAGTTACCAAAATTGCT</t>
  </si>
  <si>
    <t>gtgctctcactttctgaaatgCTTCAGCTTCCCGATATCCGACGGTAGTGTctaaaaacgccagacttta</t>
  </si>
  <si>
    <t>TCTACTGAACCAAATCCT:GGTAACTTTACAGACCTCATGG:-:2054_5</t>
  </si>
  <si>
    <t>TCTACTGAACCAAATCCT</t>
  </si>
  <si>
    <t>GGTAACTTTACAGACCTCATGG</t>
  </si>
  <si>
    <t>CATATTTGCTATTACATTTATATCAGGTTTCCATATAATTTCCCTTTATTTCACCTACCTCTAGCTCAAGATCCTGAGGTTCCATTTCAGAAAGTGAGAGCACAGCAATTTT</t>
  </si>
  <si>
    <t>ggtaactttacagacctcatggCTTCAGCTTCCCGATATCCGACGGTAGTGTtctactgaaccaaatcct</t>
  </si>
  <si>
    <t>GCACTCGAACATTTAACA:GTTTCTACTGAAGACCTTTACG:+:2055_5</t>
  </si>
  <si>
    <t>GCACTCGAACATTTAACA</t>
  </si>
  <si>
    <t>GTTTCTACTGAAGACCTTTACG</t>
  </si>
  <si>
    <t>AACAGGTATTAGTAATAACAAATCATCTTTCTCTTCCTATTTAGCTCTGTAAGAAGCATCATTTTGGTATTAACAAACCAGAGAAGATCATACCATCTCCTGATGACTCAAA</t>
  </si>
  <si>
    <t>gtttctactgaagacctttacgCTTCAGCTTCCCGATATCCGACGGTAGTGTgcactcgaacatttaaca</t>
  </si>
  <si>
    <t>GAATTATCTCTCTATTT:GAGTCATCAGGAGATGGTATGAT:-:2056_-1</t>
  </si>
  <si>
    <t>GAATTATCTCTCTATTT</t>
  </si>
  <si>
    <t>GAGTCATCAGGAGATGGTATGAT</t>
  </si>
  <si>
    <t>AAAACTAATCAAAGGTGAATTCAAAGCCTATATCAATTAAACTCTTACTTTCTTTTTATTAGGAGCAGACACATTGGATTTAATATGCGTAAAGGTCTTCAGTAGAAACTTT</t>
  </si>
  <si>
    <t>gagtcatcaggagatggtatgatCTTCAGCTTCCCGATATCCGACGGTAGTGTgaattatctctctattt</t>
  </si>
  <si>
    <t>TGTGTTATCCCCAGACT:ATGGACTCAGAATCCTTTTATTA:+:2057_3</t>
  </si>
  <si>
    <t>TGTGTTATCCCCAGACT</t>
  </si>
  <si>
    <t>ATGGACTCAGAATCCTTTTATTA</t>
  </si>
  <si>
    <t>ACTTTACATTTAATTTCTGTAGTAATAGTAGATTAATTTCTTATAGGTTAAGGAAAGTAAAGAGAAGGAGAAGTTGGAGAGGAGATTACTTGAAGAGTTGCTGAAGATGTTC</t>
  </si>
  <si>
    <t>atggactcagaatccttttattaCTTCAGCTTCCCGATATCCGACGGTAGTGTtgtgttatccccagact</t>
  </si>
  <si>
    <t>CTGCTCTACGAGCTGT:AACATCTTCAGCAACTCTTCAAGT:-:2058_5</t>
  </si>
  <si>
    <t>CTGCTCTACGAGCTGT</t>
  </si>
  <si>
    <t>AACATCTTCAGCAACTCTTCAAGT</t>
  </si>
  <si>
    <t>GAGTGGTACCTTCTGCCAGAGGGGCCGACCGTCCCTCTCCCCAGTGCTCTGCCTCTGCACGGAATTGGTCAGGTCATAGGTCAAGCTATAATAAAAGGATTCTGAGTCCATG</t>
  </si>
  <si>
    <t>aacatcttcagcaactcttcaagtCTTCAGCTTCCCGATATCCGACGGTAGTGTctgctctacgagctgt</t>
  </si>
  <si>
    <t>TGGCAGAAGGTACCACT:GTTGATGACCGATTTTTTTGGAA:+:2059_5</t>
  </si>
  <si>
    <t>TGGCAGAAGGTACCACT</t>
  </si>
  <si>
    <t>GTTGATGACCGATTTTTTTGGAA</t>
  </si>
  <si>
    <t>CACAGCTCGTAGAGCAGGGTTTGCACTTGGGAAGAAGTGATGGCCTGTTTTGGCTTTTGTAGGAAAACTGAAATAATGTGTTTCTGAACTATTGTTCCTGCACCTTTTCTAG</t>
  </si>
  <si>
    <t>310.1</t>
  </si>
  <si>
    <t>gttgatgaccgatttttttggaaCTTCAGCTTCCCGATATCCGACGGTAGTGTtggcagaaggtaccact</t>
  </si>
  <si>
    <t>AACCAGACGTTTTAGAAA:AAAAGGTGCAGGAACAATAGTT:-:2060_5</t>
  </si>
  <si>
    <t>AACCAGACGTTTTAGAAA</t>
  </si>
  <si>
    <t>AAAAGGTGCAGGAACAATAGTT</t>
  </si>
  <si>
    <t>CAAACAGACCAATTTCATTACGGTTAGGAAATTTTAGAAACAACTACTCACACCAATCTCAGTAAGATCTTGTATCATGTATTTATTCCAAAAAAATCGGTCATCAACCTAG</t>
  </si>
  <si>
    <t>418.2</t>
  </si>
  <si>
    <t>aaaaggtgcaggaacaatagttCTTCAGCTTCCCGATATCCGACGGTAGTGTaaccagacgttttagaaa</t>
  </si>
  <si>
    <t>TGTACAGAATAGAAACGATA:ATGAGAAAAGCAGCCCAGAG:+:2061_5</t>
  </si>
  <si>
    <t>TGTACAGAATAGAAACGATA</t>
  </si>
  <si>
    <t>ATGAGAAAAGCAGCCCAGAG</t>
  </si>
  <si>
    <t>TCATGTTCATTTTGTTTTCAGACTCCAGATGTGGACTTTTGGATTATCCCCATGATCCAAGGTTTTGTGCAGATTGAAGAACTTGTGGTTAATTATACCGAATCATCTGATG</t>
  </si>
  <si>
    <t>atgagaaaagcagcccagagCTTCAGCTTCCCGATATCCGACGGTAGTGTtgtacagaatagaaacgata</t>
  </si>
  <si>
    <t>TACAGCCCTCCACTCA:CAGATGATTCGGTATAATTAACCA:-:2062_5</t>
  </si>
  <si>
    <t>TACAGCCCTCCACTCA</t>
  </si>
  <si>
    <t>CAGATGATTCGGTATAATTAACCA</t>
  </si>
  <si>
    <t>CCTGCTCTGTGCCTACTTCGGCGTGAAATGAGAGCCACTAGAAATCGTGGGTGAATATCATCTACACAGGTGGACTCCTGAGGGGGGGTCTCTGGGCTGCTTTTCTCATCAT</t>
  </si>
  <si>
    <t>cagatgattcggtataattaaccaCTTCAGCTTCCCGATATCCGACGGTAGTGTtacagccctccactca</t>
  </si>
  <si>
    <t>ATTTCACGCCGAAGTAGG:GTTGGCTTCAAAGTGCTTGGGG:+:2063_5</t>
  </si>
  <si>
    <t>ATTTCACGCCGAAGTAGG</t>
  </si>
  <si>
    <t>GTTGGCTTCAAAGTGCTTGGGG</t>
  </si>
  <si>
    <t>CACAGAGCAGGTGAGTGGAGGGCTGTAATAGCATTCAAATCAAATCCAGGCGAGAATGGAAAAGCTGCAGATGTGTTGAAATGCTAATGACAATAATGGATTTGGGAACACA</t>
  </si>
  <si>
    <t>gttggcttcaaagtgcttggggCTTCAGCTTCCCGATATCCGACGGTAGTGTatttcacgccgaagtagg</t>
  </si>
  <si>
    <t>GGAAGCATAATCTAGCCA:ACTGAGCAGTTGATTCATGTTC:+:2064_5</t>
  </si>
  <si>
    <t>GGAAGCATAATCTAGCCA</t>
  </si>
  <si>
    <t>ACTGAGCAGTTGATTCATGTTC</t>
  </si>
  <si>
    <t>GACTAAATAAATTTTTTAAAATGTTGCTGTTTTCTGTTTTAATTTTCTTTCAGGAATGCGCTATAAACGAAGAGGAGTGGATAAAAATGGAAATGTTGCCAATTATGTGGAG</t>
  </si>
  <si>
    <t>actgagcagttgattcatgttcCTTCAGCTTCCCGATATCCGACGGTAGTGTggaagcataatctagcca</t>
  </si>
  <si>
    <t>GCTTACTTCTGTCCAGC:CCACATAATTGGCAACATTTCCA:-:2065_5</t>
  </si>
  <si>
    <t>GCTTACTTCTGTCCAGC</t>
  </si>
  <si>
    <t>CCACATAATTGGCAACATTTCCA</t>
  </si>
  <si>
    <t>CGCGGTCTTGGGTTATATCGATACCCAACCTGGCTCCAAAAGACAGGCACAGAGCCTCGTGTTTGAACAAATGACAGGGTATGATTATGAACATGAATCAACTGCTCAGTCT</t>
  </si>
  <si>
    <t>ccacataattggcaacatttccaCTTCAGCTTCCCGATATCCGACGGTAGTGTgcttacttctgtccagc</t>
  </si>
  <si>
    <t>TGGGTATCGATATAACCC:CCAGATACTTCTTTCAAAACGA:+:2066_5</t>
  </si>
  <si>
    <t>TGGGTATCGATATAACCC</t>
  </si>
  <si>
    <t>CCAGATACTTCTTTCAAAACGA</t>
  </si>
  <si>
    <t>AAGACCGCGGCTGGACAGAAGTAAGCAGGTCAATTATTGGGTTTGCAAATGATGATTTCAGAGAGAATAGTTTTTAAGAAATTAGTTACCTGTTAGGTTTGGATTTGCTTTG</t>
  </si>
  <si>
    <t>ccagatacttctttcaaaacgaCTTCAGCTTCCCGATATCCGACGGTAGTGTtgggtatcgatataaccc</t>
  </si>
  <si>
    <t>AGATGGAGTAGACACTAAT:AAACAGGTGGGCTTTGATTTA:+:2067_5</t>
  </si>
  <si>
    <t>AGATGGAGTAGACACTAAT</t>
  </si>
  <si>
    <t>AAACAGGTGGGCTTTGATTTA</t>
  </si>
  <si>
    <t>ATGTCTTAAACATGGGAAGGAAAAAAAGATTTTGTATCACTTCTTTGTAGGTGAAAAGGAAACTGTTGCCTATTTCTGTGCCCATTTCGAAGAACAACTGAACATTTACAAA</t>
  </si>
  <si>
    <t>aaacaggtgggctttgatttaCTTCAGCTTCCCGATATCCGACGGTAGTGTagatggagtagacactaat</t>
  </si>
  <si>
    <t>CTTCATGACAAATGCTTTA:CAGTTGTTCTTCGAAATGGGC:-:2068_5</t>
  </si>
  <si>
    <t>CTTCATGACAAATGCTTTA</t>
  </si>
  <si>
    <t>CAGTTGTTCTTCGAAATGGGC</t>
  </si>
  <si>
    <t>ATTTTGAATAGTACAATGTTATTTTTATGAAACTTAAAGAAAAAGTTATTTCTAAAGATGAAGGAACATTTTACTACTGTAAATCAAAGCCCACCTGTTTTTTGTAAATGTT</t>
  </si>
  <si>
    <t>cagttgttcttcgaaatgggcCTTCAGCTTCCCGATATCCGACGGTAGTGTcttcatgacaaatgcttta</t>
  </si>
  <si>
    <t>CTGTGATTCTAACATCTAAT:GCGATGCTTACCTGAAGCAA:+:2069_5</t>
  </si>
  <si>
    <t>CTGTGATTCTAACATCTAAT</t>
  </si>
  <si>
    <t>GCGATGCTTACCTGAAGCAA</t>
  </si>
  <si>
    <t>TAAATTTTAAACCACATTGTGATTCTAAAATCTAACTAAATTTTTTCTGTTTCTTTGCTCTTATAGGTTATTATTAACTTGGTAGACCAGGCAGGAAGAGAGAAGATTATTG</t>
  </si>
  <si>
    <t>gcgatgcttacctgaagcaaCTTCAGCTTCCCGATATCCGACGGTAGTGTctgtgattctaacatctaat</t>
  </si>
  <si>
    <t>ACCAAAAACACTGCAATT:ATAATCTTCTCTCTTCCTGCCT:-:2070_5</t>
  </si>
  <si>
    <t>ACCAAAAACACTGCAATT</t>
  </si>
  <si>
    <t>ATAATCTTCTCTCTTCCTGCCT</t>
  </si>
  <si>
    <t>GATCAACACTATTCTCCGAAAGCCATCTTACCAGTGCTCATGGAAGTCAAACGAAACGTAAGTGAGGTGTGAGTTGTTGAAAAGCAACACTTGCTTCAGGTAAGCATCGCCA</t>
  </si>
  <si>
    <t>ataatcttctctcttcctgcctCTTCAGCTTCCCGATATCCGACGGTAGTGTaccaaaaacactgcaatt</t>
  </si>
  <si>
    <t>AGTTTTAAAAAAATCTATGA:GGTGTTGGTAAGTATTTTAC:+:2071_-1</t>
  </si>
  <si>
    <t>AGTTTTAAAAAAATCTATGA</t>
  </si>
  <si>
    <t>GGTGTTGGTAAGTATTTTAC</t>
  </si>
  <si>
    <t>TTAAATTAAAGATTTTTTCTTTCTTTTGGCATGGATTTTAGCCGAGGAATGAAGTTTGAGAATGTTCAGACACTAACAGATGCCATTTATGACATTATTCTTGATATGAAGT</t>
  </si>
  <si>
    <t>ggtgttggtaagtattttacCTTCAGCTTCCCGATATCCGACGGTAGTGTagttttaaaaaaatctatga</t>
  </si>
  <si>
    <t>AATGCTGTCTCTGCATG:ATGGCATCTGTTAGTGTCTGAAC:-:2072_5</t>
  </si>
  <si>
    <t>AATGCTGTCTCTGCATG</t>
  </si>
  <si>
    <t>ATGGCATCTGTTAGTGTCTGAAC</t>
  </si>
  <si>
    <t>CTGCTATCAGTTTAATGCTCAGTGGTACTATTTTACAGATCCCAGAGTCTGTAAAAAGGAGTTCTTGTAAAATACTTACCAACACCACTTCATATCAAGAATAATGTCATAA</t>
  </si>
  <si>
    <t>atggcatctgttagtgtctgaacCTTCAGCTTCCCGATATCCGACGGTAGTGTaatgctgtctctgcatg</t>
  </si>
  <si>
    <t>TCTTTTGAAAACCCTATTAT:CCAACGTGGTCCAAGCTGCC:+:2073_5</t>
  </si>
  <si>
    <t>TCTTTTGAAAACCCTATTAT</t>
  </si>
  <si>
    <t>CCAACGTGGTCCAAGCTGCC</t>
  </si>
  <si>
    <t>TTTATATTGTAAAATAATTCTGTATTATTTTTAAAAAGGGTTGATGAAGCTGGGGTAATATGTAAGCAGGAAGGGATTTTTCGTGTTAATTGTATGGACTGCCTGGATCGCA</t>
  </si>
  <si>
    <t>ccaacgtggtccaagctgccCTTCAGCTTCCCGATATCCGACGGTAGTGTtcttttgaaaaccctattat</t>
  </si>
  <si>
    <t>TAGCTATTTGCTTACTCAT:GCAGTCCATACAATTAACACG:-:2074_5</t>
  </si>
  <si>
    <t>TAGCTATTTGCTTACTCAT</t>
  </si>
  <si>
    <t>GCAGTCCATACAATTAACACG</t>
  </si>
  <si>
    <t>GGAAAAAAAAAGCATTTCGAAATGAATATTTGCAATCCAACAGACTCCAAATTACCTGCTGTTCCATGACCACTCTCGCGATGGCAGCTTGGACCACGTTGGTGCGATCCAG</t>
  </si>
  <si>
    <t>gcagtccatacaattaacacgCTTCAGCTTCCCGATATCCGACGGTAGTGTtagctatttgcttactcat</t>
  </si>
  <si>
    <t>GGCCCATATACAGTTAATC:CATTAGCAGACAGTATGCTGG:+:2075_5</t>
  </si>
  <si>
    <t>GGCCCATATACAGTTAATC</t>
  </si>
  <si>
    <t>CATTAGCAGACAGTATGCTGG</t>
  </si>
  <si>
    <t>CACCAATGTGTTCATTTTAGCTGAAAAAATTAGGTGTGATGCCCCCGGAACAGCCATTACCTGTGAAATGTAATCGCATCTACCAGATAATGTGGGCCAATAATGGTGACTC</t>
  </si>
  <si>
    <t>cattagcagacagtatgctggCTTCAGCTTCCCGATATCCGACGGTAGTGTggcccatatacagttaatc</t>
  </si>
  <si>
    <t>TCTGGAACCCACACACA:AGTCACCATTATTGGCCCACATT:-:2076_5</t>
  </si>
  <si>
    <t>TCTGGAACCCACACACA</t>
  </si>
  <si>
    <t>AGTCACCATTATTGGCCCACATT</t>
  </si>
  <si>
    <t>TTTCTGTGGTTTTAAACCATAGTCTAAGCTGTGTCCTACATAATGACCCACAGATGCTTCCTGCAAGTATTTACCTTCAGAGCAGCTGTCCCAGCATACTGTCTGCTAATGG</t>
  </si>
  <si>
    <t>agtcaccattattggcccacattCTTCAGCTTCCCGATATCCGACGGTAGTGTtctggaacccacacaca</t>
  </si>
  <si>
    <t>GGGCATTCTTGTGTTTAA:CAACCGATTTAAGGATGCTTAT:+:2077_5</t>
  </si>
  <si>
    <t>GGGCATTCTTGTGTTTAA</t>
  </si>
  <si>
    <t>CAACCGATTTAAGGATGCTTAT</t>
  </si>
  <si>
    <t>ATAAGATGTCAAAATCAGTTTTTGTTTGACAGGGTGACTTTACAAGGACAGGAGAAAGGAAGTTAGCAGGAGTTATGAAAGATGGAGTGAACTCAGCAAACAGATATTACCT</t>
  </si>
  <si>
    <t>caaccgatttaaggatgcttatCTTCAGCTTCCCGATATCCGACGGTAGTGTgggcattcttgtgtttaa</t>
  </si>
  <si>
    <t>ATGTTAATGAAGCTGGTTT:GTTTGCTGAGTTCACTCCATC:-:2078_5</t>
  </si>
  <si>
    <t>ATGTTAATGAAGCTGGTTT</t>
  </si>
  <si>
    <t>GTTTGCTGAGTTCACTCCATC</t>
  </si>
  <si>
    <t>CTGTAAAATATTAGTCACAGAAGACATAAATTTTGAGGAAAGAAAAGCTTTTCTGCTTCTTACCTATAACAGCTTGCCTATAAGCATCCTTAAATCGGTTGAGGTAATATCT</t>
  </si>
  <si>
    <t>gtttgctgagttcactccatcCTTCAGCTTCCCGATATCCGACGGTAGTGTatgttaatgaagctggttt</t>
  </si>
  <si>
    <t>GTCTTACATTCTCTTTTGT:AGAAAGAACATGAAGCTTTGC:+:2079_3</t>
  </si>
  <si>
    <t>GTCTTACATTCTCTTTTGT</t>
  </si>
  <si>
    <t>AGAAAGAACATGAAGCTTTGC</t>
  </si>
  <si>
    <t>TTTTTAAAAATATATTAGTAAACTAAAATGATGATAGATATTAACAATTCCACCCTAGATTTGATGCAAGGCATTCCAGTGACAGAAGATCTTTATTCCATATTTACCAAGG</t>
  </si>
  <si>
    <t>agaaagaacatgaagctttgcCTTCAGCTTCCCGATATCCGACGGTAGTGTgtcttacattctcttttgt</t>
  </si>
  <si>
    <t>GCCCCCATGGAACTTC:ATATGGAATAAAGATCTTCTGTCA:-:2080_5</t>
  </si>
  <si>
    <t>GCCCCCATGGAACTTC</t>
  </si>
  <si>
    <t>ATATGGAATAAAGATCTTCTGTCA</t>
  </si>
  <si>
    <t>TCATCATCAGGCAGTAGTAACTTCATGTAACTTTGTAAGAGCTGGCTAATTAGTTCCTGGTGGCTTCTCTGATTTTCCTTATGCAAAGCTTCATGTTCTTTCTCCTTGGTAA</t>
  </si>
  <si>
    <t>atatggaataaagatcttctgtcaCTTCAGCTTCCCGATATCCGACGGTAGTGTgcccccatggaacttc</t>
  </si>
  <si>
    <t>GTTACTACTGCCTGATGATG:GGCAGTTGTCCCTAAAGCTG:+:2081_5</t>
  </si>
  <si>
    <t>GTTACTACTGCCTGATGATG</t>
  </si>
  <si>
    <t>GGCAGTTGTCCCTAAAGCTG</t>
  </si>
  <si>
    <t>AGAAGTTCCATGGGGGCTGGGCCCTCATTGACTGTGACCCTAGGTGAGTTGGAGTGGTGTCCAGGTGACCAGCTTGCTTAACTGATGTTGGGAAGTTGTCATGATTAACACT</t>
  </si>
  <si>
    <t>ggcagttgtccctaaagctgCTTCAGCTTCCCGATATCCGACGGTAGTGTgttactactgcctgatgatg</t>
  </si>
  <si>
    <t>GAACGTGCTTTTTTTTTTTT:GTTACGTGCCAAGTGCTTTT:+:2082_5</t>
  </si>
  <si>
    <t>GAACGTGCTTTTTTTTTTTT</t>
  </si>
  <si>
    <t>GTTACGTGCCAAGTGCTTTT</t>
  </si>
  <si>
    <t>TTTTTTTTTTTTTAAAGGGGAAGGGTGGGTGGGGAGGGAATTAAATATTTACTGCAGCTAAGACTTCAGTAAAATTGGGGGTGGGGGGAGGGTTGACATTTTCCGACTGCCT</t>
  </si>
  <si>
    <t>gttacgtgccaagtgcttttCTTCAGCTTCCCGATATCCGACGGTAGTGTgaacgtgctttttttttttt</t>
  </si>
  <si>
    <t>TCTACTACTAATTACAGTGT:GGAAAATGTCAACCCTCCCC:-:2083_5</t>
  </si>
  <si>
    <t>TCTACTACTAATTACAGTGT</t>
  </si>
  <si>
    <t>GGAAAATGTCAACCCTCCCC</t>
  </si>
  <si>
    <t>TACTTTCATCCTAGCTCCTATTTTGGCATTAATATTTACATCAGCCAAACATGATCCCCAGTCAAAAACATTATGTCCTTAACAAAAAGCACTTGGCACGTAACAGGCAGTC</t>
  </si>
  <si>
    <t>ggaaaatgtcaaccctccccCTTCAGCTTCCCGATATCCGACGGTAGTGTtctactactaattacagtgt</t>
  </si>
  <si>
    <t>TGCCAAAATAGGAGCTAG:AACGCGTAAAACTTAACATTTT:+:2084_5</t>
  </si>
  <si>
    <t>TGCCAAAATAGGAGCTAG</t>
  </si>
  <si>
    <t>AACGCGTAAAACTTAACATTTT</t>
  </si>
  <si>
    <t>GATGAAAGTAACACTGTAATTAGTAGTAGAATTTATTTCATATTAAAATGTGTCATGACGTAATTTTTATGGCTTGGCTCAAGCAACAATTTTCAGAGTGCACGTAAGTATC</t>
  </si>
  <si>
    <t>aacgcgtaaaacttaacattttCTTCAGCTTCCCGATATCCGACGGTAGTGTtgccaaaataggagctag</t>
  </si>
  <si>
    <t>AGCCAAAATCTGAGCATTAA:AATTGTTGCTTGAGCCAAGC:-:2085_5</t>
  </si>
  <si>
    <t>AGCCAAAATCTGAGCATTAA</t>
  </si>
  <si>
    <t>AATTGTTGCTTGAGCCAAGC</t>
  </si>
  <si>
    <t>CCAATTAACCAATGGGAAAAGGAGACCGATCCAGACAGCTTCATAGAGAATAATACCAAATAACACTGTAAAATGTTAAGTTTTACGCGTTGATACTTACGTGCACTCTGAA</t>
  </si>
  <si>
    <t>405.2</t>
  </si>
  <si>
    <t>aattgttgcttgagccaagcCTTCAGCTTCCCGATATCCGACGGTAGTGTagccaaaatctgagcattaa</t>
  </si>
  <si>
    <t>TGCTTGGCAAAAAATGC:GCCTAGTAAGTTGCTTATTGATT:+:2086_5</t>
  </si>
  <si>
    <t>TGCTTGGCAAAAAATGC</t>
  </si>
  <si>
    <t>GCCTAGTAAGTTGCTTATTGATT</t>
  </si>
  <si>
    <t>AGATGGAAATGAAAATACTTAATCTCCTGTGTCATATTTGTTTAGCCTCATTGATGCTACTCACAGAGACGTGGATGTGCTGTTACTGCTTTCTAACTCTGCCTACTACGTG</t>
  </si>
  <si>
    <t>gcctagtaagttgcttattgattCTTCAGCTTCCCGATATCCGACGGTAGTGTtgcttggcaaaaaatgc</t>
  </si>
  <si>
    <t>CATAACAAAACCATATTCTC:AAGCAGTAACAGCACATCCA:-:2087_5</t>
  </si>
  <si>
    <t>CATAACAAAACCATATTCTC</t>
  </si>
  <si>
    <t>AAGCAGTAACAGCACATCCA</t>
  </si>
  <si>
    <t>ACATTTTTTTGTTACGAATTCTAAAAAGAAAATTTACTCAAGTTTAAAAAACAAAATCAAAACCTTTAAATCAATAAGCAACTTACTAGGCCACGTAGTAGGCAGAGTTAGA</t>
  </si>
  <si>
    <t>aagcagtaacagcacatccaCTTCAGCTTCCCGATATCCGACGGTAGTGTcataacaaaaccatattctc</t>
  </si>
  <si>
    <t>GCTATTATGCCTTCCCT:ACCTGGAAAAAATTGAAATAGGT:+:2088_3</t>
  </si>
  <si>
    <t>GCTATTATGCCTTCCCT</t>
  </si>
  <si>
    <t>ACCTGGAAAAAATTGAAATAGGT</t>
  </si>
  <si>
    <t>GACAAGCCAAATATGCTTTTGATTTAAATCCTCTTTTAACTTCATTTCCTTTTATCTAGTTATGATGATGAAGTTGATAAAGTAAACCAGTATCAACGACTAAGTCTAGAAA</t>
  </si>
  <si>
    <t>acctggaaaaaattgaaataggtCTTCAGCTTCCCGATATCCGACGGTAGTGTgctattatgccttccct</t>
  </si>
  <si>
    <t>TTTGTAGGTGAAACTTAAA:GACTTAGTCGTTGATACTGGT:-:2089_3</t>
  </si>
  <si>
    <t>TTTGTAGGTGAAACTTAAA</t>
  </si>
  <si>
    <t>GACTTAGTCGTTGATACTGGT</t>
  </si>
  <si>
    <t>CCAGGTTCTTGCTTAAATAATTTGACCCCCTCTTGGAAACAACAGCATTTGCTTTTGATGACTTGATTAGTATGTTAAAACTTACCTATTTCAATTTTTTCCAGGTTTTCTA</t>
  </si>
  <si>
    <t>gacttagtcgttgatactggtCTTCAGCTTCCCGATATCCGACGGTAGTGTtttgtaggtgaaacttaaa</t>
  </si>
  <si>
    <t>TGTGTTGGGTCTTTTTAAG:ACTACAGATACAAAGAAGCGA:+:2090_5</t>
  </si>
  <si>
    <t>TGTGTTGGGTCTTTTTAAG</t>
  </si>
  <si>
    <t>ACTACAGATACAAAGAAGCGA</t>
  </si>
  <si>
    <t>ATAATAGAAGAAAATGTTATGTGAAACATTTAACTTTATACGTATTCATTTGGGATTTTAGGCCCTGAACCCACTCTTTTTGGTAAGCCAAAGTTCTCCTGCATGCGACTGC</t>
  </si>
  <si>
    <t>actacagatacaaagaagcgaCTTCAGCTTCCCGATATCCGACGGTAGTGTtgtgttgggtctttttaag</t>
  </si>
  <si>
    <t>ATAGAAAGTTTTCACTGAAT:GCAGGAGAACTTTGGCTTAC:-:2091_5</t>
  </si>
  <si>
    <t>ATAGAAAGTTTTCACTGAAT</t>
  </si>
  <si>
    <t>GCAGGAGAACTTTGGCTTAC</t>
  </si>
  <si>
    <t>ACTTTCATCTCTTCCTCTTTTTACCTTTTCCATCCTCTTCAGGATTACGCATTACAGCTCGCAATGTGTGGAAATAGCCACTCGCTTCTTTGTATCTGTAGTGCAGTCGCAT</t>
  </si>
  <si>
    <t>gcaggagaactttggcttacCTTCAGCTTCCCGATATCCGACGGTAGTGTatagaaagttttcactgaat</t>
  </si>
  <si>
    <t>GCGCTAAATGGGTTAGA:GATCGGATTTACCCATAATTGAG:+:2092_5</t>
  </si>
  <si>
    <t>GCGCTAAATGGGTTAGA</t>
  </si>
  <si>
    <t>GATCGGATTTACCCATAATTGAG</t>
  </si>
  <si>
    <t>ACTGCTATTTTTTTTAGTATGTTTATGGAGAAATTGGCAGGCAGTTATATTTGGGTTGCAGATACCCTTCAGTGCATTGCAGAGATGCTGCAGATCACCAAGCAAGCCATGG</t>
  </si>
  <si>
    <t>gatcggatttacccataattgagCTTCAGCTTCCCGATATCCGACGGTAGTGTgcgctaaatgggttaga</t>
  </si>
  <si>
    <t>TGATCTCCTCCCCTTTCC:CATGGCTTGCTTGGTGATCTGC:-:2093_5</t>
  </si>
  <si>
    <t>TGATCTCCTCCCCTTTCC</t>
  </si>
  <si>
    <t>CATGGCTTGCTTGGTGATCTGC</t>
  </si>
  <si>
    <t>CCCTGCAAATAATTTTAAACAAATAAGACCTTGGATAAGAATGCCTTTATTCTTGAGAGAAGCAGTATACTCACCTCTCAAGTTTCTTCTCAATTATGGGTAAATCCGATCC</t>
  </si>
  <si>
    <t>catggcttgcttggtgatctgcCTTCAGCTTCCCGATATCCGACGGTAGTGTtgatctcctcccctttcc</t>
  </si>
  <si>
    <t>AACTGTTTTCACTTATGTTA:CAAGGTTCTTTGGCCCAGGG:+:2094_5</t>
  </si>
  <si>
    <t>AACTGTTTTCACTTATGTTA</t>
  </si>
  <si>
    <t>CAAGGTTCTTTGGCCCAGGG</t>
  </si>
  <si>
    <t>ATAACTGGAACTGGCATATTGGATTCCATGGGGAATTAACTTTTTTTCTCTTCTAATTTGTAGGAAGAGCAGTAAACCTCACGAAGACATCATTGGTATCAGGTCTCAAAAC</t>
  </si>
  <si>
    <t>caaggttctttggcccagggCTTCAGCTTCCCGATATCCGACGGTAGTGTaactgttttcacttatgtta</t>
  </si>
  <si>
    <t>TTGGTAAAGTTTCCTAGC:GAGACCTGATACCAATGATGTC:-:2095_5</t>
  </si>
  <si>
    <t>TTGGTAAAGTTTCCTAGC</t>
  </si>
  <si>
    <t>GAGACCTGATACCAATGATGTC</t>
  </si>
  <si>
    <t>TTTCGGAGGTTGCCAATATTTACATTGGATTTGGTCTGCTTCACTTTTTGATTTAGAGATGAAAATTTGCTCATTAAAAAATTCTTTCCCTGGGCCAAAGAACCTTGGTTTT</t>
  </si>
  <si>
    <t>gagacctgataccaatgatgtcCTTCAGCTTCCCGATATCCGACGGTAGTGTttggtaaagtttcctagc</t>
  </si>
  <si>
    <t>ATATTGGCAACCTCCGAA:GATGGATAAGGTTCAGGCAGAG:+:2096_5</t>
  </si>
  <si>
    <t>ATATTGGCAACCTCCGAA</t>
  </si>
  <si>
    <t>GATGGATAAGGTTCAGGCAGAG</t>
  </si>
  <si>
    <t>AGCTAGGAAACTTTACCAAACCTGAAATGAAAGTTAACTTTCTAAAACCAAACTTAAAAGTAAATCTTTGGAAATCAGATAGTAGTCTTGAAACTATGGAAAACACAGGAGT</t>
  </si>
  <si>
    <t>gatggataaggttcaggcagagCTTCAGCTTCCCGATATCCGACGGTAGTGTatattggcaacctccgaa</t>
  </si>
  <si>
    <t>GCTGCCTGTCTTCATCA:CAAGACTACTATCTGATTTCCAA:-:2097_5</t>
  </si>
  <si>
    <t>GCTGCCTGTCTTCATCA</t>
  </si>
  <si>
    <t>CAAGACTACTATCTGATTTCCAA</t>
  </si>
  <si>
    <t>GACTTAGAATTTGTAAGGAATTCATCAGAGTGGTATGAGTCATTATCTGAAGACATGTCCCCATCAGACTCTGCCTGAACCTTATCCATCACTCCTGTGTTTTCCATAGTTT</t>
  </si>
  <si>
    <t>caagactactatctgatttccaaCTTCAGCTTCCCGATATCCGACGGTAGTGTgctgcctgtcttcatca</t>
  </si>
  <si>
    <t>TGAATTCCTTACAAATTCTA:CCAGTCTCTTAGCAGCACAG:+:2098_5</t>
  </si>
  <si>
    <t>TGAATTCCTTACAAATTCTA</t>
  </si>
  <si>
    <t>CCAGTCTCTTAGCAGCACAG</t>
  </si>
  <si>
    <t>AGTCTGATGAAGACAGGCAGCTAGCTAACTCATTAGAGAGTGTAGGGCCAATAGATTACGTTCTTCCTAGTTGTGGTATTATTGCCTCAGCGCCTCGATTGGGCAGTCGGTC</t>
  </si>
  <si>
    <t>ccagtctcttagcagcacagCTTCAGCTTCCCGATATCCGACGGTAGTGTtgaattccttacaaattcta</t>
  </si>
  <si>
    <t>CAGCAGAAGGACTTTTCTTC:GAGGCGCTGAGGCAATAATA:-:2099_5</t>
  </si>
  <si>
    <t>CAGCAGAAGGACTTTTCTTC</t>
  </si>
  <si>
    <t>GAGGCGCTGAGGCAATAATA</t>
  </si>
  <si>
    <t>AAAGGAGACTCCTGGCCTTTTCCAAGCCCACTCCCATGAGCAACAGTAATCTCTGAAGGAGCATGAACGCTACTATCTGTGCTGCTAAGAGACTGGGACCGACTGCCCAATC</t>
  </si>
  <si>
    <t>583.2</t>
  </si>
  <si>
    <t>gaggcgctgaggcaataataCTTCAGCTTCCCGATATCCGACGGTAGTGTcagcagaaggacttttcttc</t>
  </si>
  <si>
    <t>GGGCTTGGAAAAGGCCA:GTGACCCACCTATCAGAGACCAG:+:2100_5</t>
  </si>
  <si>
    <t>GGGCTTGGAAAAGGCCA</t>
  </si>
  <si>
    <t>GTGACCCACCTATCAGAGACCAG</t>
  </si>
  <si>
    <t>GGAGTCTCCTTTGAAGAAAAGTCCTTCTGCTGGCGACGTACACATATTGACTGGCTTTGCCAAGCCTATGGATATTTACTGCCACAGATTTGTGCAAGATGCACAGAACAAA</t>
  </si>
  <si>
    <t>gtgacccacctatcagagaccagCTTCAGCTTCCCGATATCCGACGGTAGTGTgggcttggaaaaggcca</t>
  </si>
  <si>
    <t>GATGGCCGAGAAGGTG:GTTCTGTGCATCTTGCACAAATCT:-:2101_5</t>
  </si>
  <si>
    <t>GATGGCCGAGAAGGTG</t>
  </si>
  <si>
    <t>GTTCTGTGCATCTTGCACAAATCT</t>
  </si>
  <si>
    <t>TCTGTTCTGTTGATTCTGATTGGGTTTCATTTGAAACTTGATTGGTCATTTGATTTCTTTCCTGACTAGCCTGCTGAGACACAGATCTGGTCTCTGATAGGTGGGTCACTTT</t>
  </si>
  <si>
    <t>gttctgtgcatcttgcacaaatctCTTCAGCTTCCCGATATCCGACGGTAGTGTgatggccgagaaggtg</t>
  </si>
  <si>
    <t>AATCAGAATCAACAGAACAG:CCAGCATGCTTGAACTTGAG:+:2102_5</t>
  </si>
  <si>
    <t>AATCAGAATCAACAGAACAG</t>
  </si>
  <si>
    <t>CCAGCATGCTTGAACTTGAG</t>
  </si>
  <si>
    <t>ACACCTTCTCGGCCATCGCAATTAGATGTCTCTCTTTCTGCAACAGGCCCACAGTTTTTGTCAGTTGAGCCAGCGCATTCAGTTGCATCTCAAAAAACCCCCACCTCCGCTT</t>
  </si>
  <si>
    <t>903.1</t>
  </si>
  <si>
    <t>ccagcatgcttgaacttgagCTTCAGCTTCCCGATATCCGACGGTAGTGTaatcagaatcaacagaacag</t>
  </si>
  <si>
    <t>GCTTGGGTAATACTAGCAA:AGCGGAGGTGGGGGTTTTTTG:-:2103_5</t>
  </si>
  <si>
    <t>GCTTGGGTAATACTAGCAA</t>
  </si>
  <si>
    <t>AGCGGAGGTGGGGGTTTTTTG</t>
  </si>
  <si>
    <t>CCTGGACCATGGAACTTCGAATCTTGGCAAAGGGAGAGACTGCTCTGCTGCTACTGCTCTCTGAAGGAGAAGGAGTTACATGAAGCCCTGTCTCAAGTTCAAGCATGCTGGA</t>
  </si>
  <si>
    <t>1014.2</t>
  </si>
  <si>
    <t>agcggaggtgggggttttttgCTTCAGCTTCCCGATATCCGACGGTAGTGTgcttgggtaatactagcaa</t>
  </si>
  <si>
    <t>CTTTGCCAAGATTCGAA:CCAGCAAAATGAACTTAAAAAGA:+:2104_5</t>
  </si>
  <si>
    <t>CTTTGCCAAGATTCGAA</t>
  </si>
  <si>
    <t>CCAGCAAAATGAACTTAAAAAGA</t>
  </si>
  <si>
    <t>GTTCCATGGTCCAGGTTGCTAGTATTACCCAAGCTGGATTAACCCATGGGATAAACTTTGCAGTGTCAAAAGTTCAGAAGAGTCCTCCAGAACCTGAAATCATTAATCAAGT</t>
  </si>
  <si>
    <t>1111.1</t>
  </si>
  <si>
    <t>ccagcaaaatgaacttaaaaagaCTTCAGCTTCCCGATATCCGACGGTAGTGTctttgccaagattcgaa</t>
  </si>
  <si>
    <t>CCCCAAGAGGTGAAAAT:GATTAATGATTTCAGGTTCTGGA:-:2105_5</t>
  </si>
  <si>
    <t>CCCCAAGAGGTGAAAAT</t>
  </si>
  <si>
    <t>GATTAATGATTTCAGGTTCTGGA</t>
  </si>
  <si>
    <t>TTCATATTTTTAAATAAAAGCCATGGAAGGATTCTTATGGCTAAAAGCTAAATCTGAATTATCCGTGTCTGGCATTGTATAAACATCTTTTTAAGTTCATTTTGCTGGACTT</t>
  </si>
  <si>
    <t>1219.2</t>
  </si>
  <si>
    <t>gattaatgatttcaggttctggaCTTCAGCTTCCCGATATCCGACGGTAGTGTccccaagaggtgaaaat</t>
  </si>
  <si>
    <t>CCTTCCATGGCTTTTATT:ATTTCCAAATTTTACAGCCAGG:+:2106_5</t>
  </si>
  <si>
    <t>CCTTCCATGGCTTTTATT</t>
  </si>
  <si>
    <t>ATTTCCAAATTTTACAGCCAGG</t>
  </si>
  <si>
    <t>TAAAAATATGAAATTTTCACCTCTTGGGGTATTTTAATTGTACTGTCTGAACCCAGGGATCACAAATTCTGTTCATTGGAAAGGGTTTTAAACGGAGTCGGAACCTGAGTAG</t>
  </si>
  <si>
    <t>1319.1</t>
  </si>
  <si>
    <t>atttccaaattttacagccaggCTTCAGCTTCCCGATATCCGACGGTAGTGTccttccatggcttttatt</t>
  </si>
  <si>
    <t>TCCCAAAGTGACCTGTTG:CAGGTTCCGACTCCGTTTAAAA:-:2107_5</t>
  </si>
  <si>
    <t>TCCCAAAGTGACCTGTTG</t>
  </si>
  <si>
    <t>CAGGTTCCGACTCCGTTTAAAA</t>
  </si>
  <si>
    <t>CTGAATTACTTTCAAATAAGCAAAGTGCTCTGTAGTGTATAAGCTACTCAGGTCTACACATTCTAGAATGATGCACTTCTGTAGTCCTGGCTGTAAAATTTGGAAATCTACT</t>
  </si>
  <si>
    <t>1426.2</t>
  </si>
  <si>
    <t>caggttccgactccgtttaaaaCTTCAGCTTCCCGATATCCGACGGTAGTGTtcccaaagtgacctgttg</t>
  </si>
  <si>
    <t>CTACAGAGCACTTTGCT:GGATTAGCGTTTTTCATAATTTG:+:2108_5</t>
  </si>
  <si>
    <t>CTACAGAGCACTTTGCT</t>
  </si>
  <si>
    <t>GGATTAGCGTTTTTCATAATTTG</t>
  </si>
  <si>
    <t>TATTTGAAAGTAATTCAGCAACAGGTCACTTTGGGATATAACCTGAACCTTTTTTTGGAGTGGGGTGGGTAGACTACAGTAGACACAAGGGCTGGACATGCAGATGCTTAGG</t>
  </si>
  <si>
    <t>1520.1</t>
  </si>
  <si>
    <t>ggattagcgtttttcataatttgCTTCAGCTTCCCGATATCCGACGGTAGTGTctacagagcactttgct</t>
  </si>
  <si>
    <t>CTTTATATTCAAATGCTTCA:GCATCTGCATGTCCAGCCCT:-:2109_5</t>
  </si>
  <si>
    <t>CTTTATATTCAAATGCTTCA</t>
  </si>
  <si>
    <t>GCATCTGCATGTCCAGCCCT</t>
  </si>
  <si>
    <t>GTAACATGTTAAAGTCACTAAAAACTAAATGTGTAATTTACTTTGTAGAGGTAAGAACACACAGGAATGAACTGACAAACAGAACAAATTATGAAAAACGCTAATCCCCTAA</t>
  </si>
  <si>
    <t>1627.2</t>
  </si>
  <si>
    <t>gcatctgcatgtccagccctCTTCAGCTTCCCGATATCCGACGGTAGTGTctttatattcaaatgcttca</t>
  </si>
  <si>
    <t>TCATTCCTGTGTGTTCTT:GAGGGTTATTGACACTAGAGAA:+:2110_5</t>
  </si>
  <si>
    <t>TCATTCCTGTGTGTTCTT</t>
  </si>
  <si>
    <t>GAGGGTTATTGACACTAGAGAA</t>
  </si>
  <si>
    <t>ACCTCTACAAAGTAAATTACACATTTAGTTTTTAGTGACTTTAACATGTTACTGAAGCATTTGAATATAAAGCTATTTTAGTTTTGATGGCTTAACTGTTCCCTGAGGAGTT</t>
  </si>
  <si>
    <t>1687.1</t>
  </si>
  <si>
    <t>gagggttattgacactagagaaCTTCAGCTTCCCGATATCCGACGGTAGTGTtcattcctgtgtgttctt</t>
  </si>
  <si>
    <t>CTGTGTGACAAGTCTTAAT:ACTCCTCAGGGAACAGTTAAG:-:2111_5</t>
  </si>
  <si>
    <t>CTGTGTGACAAGTCTTAAT</t>
  </si>
  <si>
    <t>ACTCCTCAGGGAACAGTTAAG</t>
  </si>
  <si>
    <t>GCTCCTAGGTTTACATTGTATAGGCAGCAGAGTATTTTTAATGTGTTCAAGTAGAATACGGGGAAAATTAGGATCAAATGAGAATTCATTTCTCTAGTGTCAATAACCCTCA</t>
  </si>
  <si>
    <t>1798.2</t>
  </si>
  <si>
    <t>actcctcagggaacagttaagCTTCAGCTTCCCGATATCCGACGGTAGTGTctgtgtgacaagtcttaat</t>
  </si>
  <si>
    <t>AATACTCTGCTGCCTATA:CCATATTGGCTACTGGAAATTC:+:2112_5</t>
  </si>
  <si>
    <t>AATACTCTGCTGCCTATA</t>
  </si>
  <si>
    <t>CCATATTGGCTACTGGAAATTC</t>
  </si>
  <si>
    <t>CAATGTAAACCTAGGAGCATTAAGACTTGTCACACAGTAAACCTGATACATCAGAGGTGAATACCAGCACCTATTAGGTTTCATTTTGCTGTTTTCAGGAATGTAAGAACAC</t>
  </si>
  <si>
    <t>1892.1</t>
  </si>
  <si>
    <t>ccatattggctactggaaattcCTTCAGCTTCCCGATATCCGACGGTAGTGTaatactctgctgcctata</t>
  </si>
  <si>
    <t>TGCACTAGGCCCAGAC:CATTCCTGAAAACAGCAAAATGAA:-:2113_5</t>
  </si>
  <si>
    <t>TGCACTAGGCCCAGAC</t>
  </si>
  <si>
    <t>CATTCCTGAAAACAGCAAAATGAA</t>
  </si>
  <si>
    <t>TAAATTTTGAAGTTGTGGATCATCTACATAAGATGTCGAGGATGCCCCTCCTGGAATAAATTAAAACCTGACTGACTTCTAGAATTTCCAGTAGCCAATATGGGTGTTCTTA</t>
  </si>
  <si>
    <t>1995.2</t>
  </si>
  <si>
    <t>cattcctgaaaacagcaaaatgaaCTTCAGCTTCCCGATATCCGACGGTAGTGTtgcactaggcccagac</t>
  </si>
  <si>
    <t>CAGGTTTTAATTTATTCCAG:GAGACCAGCCTGGGAAACAT:+:2114_5</t>
  </si>
  <si>
    <t>CAGGTTTTAATTTATTCCAG</t>
  </si>
  <si>
    <t>GAGACCAGCCTGGGAAACAT</t>
  </si>
  <si>
    <t>GAGGGGCATCCTCGACATCTTATGTAGATGATCCACAACTTCAAAATTTAGTCTGGGCCTAGTGCAGTGGCTCACACCTATAATCCCAACACTTTGGGAGGCCAGGAGTTTT</t>
  </si>
  <si>
    <t>2057.1</t>
  </si>
  <si>
    <t>gagaccagcctgggaaacatCTTCAGCTTCCCGATATCCGACGGTAGTGTcaggttttaatttattccag</t>
  </si>
  <si>
    <t>GCATGCCTGTGTTTCTAG:GTCTGAAACACAATTGTGCTGA:+:2116_5</t>
  </si>
  <si>
    <t>GCATGCCTGTGTTTCTAG</t>
  </si>
  <si>
    <t>GTCTGAAACACAATTGTGCTGA</t>
  </si>
  <si>
    <t>CTACGCAGGAGGATTGCTTGAGCCCATGAGATTGAGGCTGCAGTGAGCTGTGATCGTGCCACTGACCTCCAGCCTGGGGGACAGAGCAAGACCGTGTCTCAAAAACAATTTA</t>
  </si>
  <si>
    <t>2250.1</t>
  </si>
  <si>
    <t>gtctgaaacacaattgtgctgaCTTCAGCTTCCCGATATCCGACGGTAGTGTgcatgcctgtgtttctag</t>
  </si>
  <si>
    <t>ACCAGACGAACCAATACT:ATTGTTTTTGAGACACGGTCTT:-:2117_5</t>
  </si>
  <si>
    <t>ACCAGACGAACCAATACT</t>
  </si>
  <si>
    <t>ATTGTTTTTGAGACACGGTCTT</t>
  </si>
  <si>
    <t>TGTTGGAATATGCCATACAACTTTCTTACTGTGGGGATTACAGGGGCAGCCCTGGTTCTGTGTGGTCAGAGTTATAGTCAGACAGATTCAGCACAATTGTGTTTCAGACTAA</t>
  </si>
  <si>
    <t>2359.2</t>
  </si>
  <si>
    <t>attgtttttgagacacggtcttCTTCAGCTTCCCGATATCCGACGGTAGTGTaccagacgaaccaatact</t>
  </si>
  <si>
    <t>GCCCCTGTAATCCCCA:ATAAGCATTCCACTTTTGTTATTT:+:2118_5</t>
  </si>
  <si>
    <t>GCCCCTGTAATCCCCA</t>
  </si>
  <si>
    <t>ATAAGCATTCCACTTTTGTTATTT</t>
  </si>
  <si>
    <t>CAGTAAGAAAGTTGTATGGCATATTCCAACAAGTATTGGTTCGTCTGGTGTCTTTAGAGCTTTACTCTGTTGAAGTGACTGATTCTCAACTGAACATTATGTCGTTACTTTG</t>
  </si>
  <si>
    <t>2440.1</t>
  </si>
  <si>
    <t>ataagcattccacttttgttatttCTTCAGCTTCCCGATATCCGACGGTAGTGTgcccctgtaatcccca</t>
  </si>
  <si>
    <t>TTACAATGGTACTTTATT:AACAGAGTAAAGCTCTAAAGAC:-:2119_-1</t>
  </si>
  <si>
    <t>TTACAATGGTACTTTATT</t>
  </si>
  <si>
    <t>AACAGAGTAAAGCTCTAAAGAC</t>
  </si>
  <si>
    <t>TTAATAATCACAAGATTTAACACGTAAAAAAAAAAGATAGCACTAATAAATAACAAAAGTGGAATGCTTATCAAAGTAACGACATAATGTTCAGTTGAGAATCAGTCACTTC</t>
  </si>
  <si>
    <t>aacagagtaaagctctaaagacCTTCAGCTTCCCGATATCCGACGGTAGTGTttacaatggtactttatt</t>
  </si>
  <si>
    <t>TTACGTGTTAAATCTTGTG:GTCTAGCTGTTGCCAGTATGT:+:2120_5</t>
  </si>
  <si>
    <t>TTACGTGTTAAATCTTGTG</t>
  </si>
  <si>
    <t>GTCTAGCTGTTGCCAGTATGT</t>
  </si>
  <si>
    <t>ATTATTAAAATAAAGTACCATTGTAATTTAAAGTGACAAATGGGTATGAGAATTCCTTGCATAACAGATTAAAGAATTTGTAAACGGCAGATTTGCTATAACTGAACACTTG</t>
  </si>
  <si>
    <t>2615.1</t>
  </si>
  <si>
    <t>gtctagctgttgccagtatgtCTTCAGCTTCCCGATATCCGACGGTAGTGTttacgtgttaaatcttgtg</t>
  </si>
  <si>
    <t>TCCGCAGCGTTGACAG:GTCCCCGGCGCCGCCCGGGGCCCT:+:1871_-1</t>
  </si>
  <si>
    <t>TCCGCAGCGTTGACAG</t>
  </si>
  <si>
    <t>GTCCCCGGCGCCGCCCGGGGCCCT</t>
  </si>
  <si>
    <t>CCGCCCGCCACCGAGAGATCAGCTGTCAGAGATCAGAGGAAGAGGAAGGGGCGGAGCTGCTTTGCGGCCGGCCGCGGAGCAGTCAGCCGACTACAGAGAAGGGTAATCGGGT</t>
  </si>
  <si>
    <t>gtccccggcgccgcccggggccctCTTCAGCTTCCCGATATCCGACGGTAGTGTtccgcagcgttgacag</t>
  </si>
  <si>
    <t>SMPD1</t>
  </si>
  <si>
    <t>CAGCTCTGGCGGAGTGA:CCCGATTACCCTTCTCTGTAGTC:-:1872_3</t>
  </si>
  <si>
    <t>CAGCTCTGGCGGAGTGA</t>
  </si>
  <si>
    <t>CCCGATTACCCTTCTCTGTAGTC</t>
  </si>
  <si>
    <t>CGCTCCGTAGCGGGGCATTGTCGCGCTTCCTACACGGGGCTGGTTCGTCTGTCCCGTCCCCCCCGGCCTGGACCCTAGCCAGCCCTCAGGGCCCCGGGCGGCGCCGGGGACA</t>
  </si>
  <si>
    <t>cccgattacccttctctgtagtcCTTCAGCTTCCCGATATCCGACGGTAGTGTcagctctggcggagtga</t>
  </si>
  <si>
    <t>TGCCCCGCTACGGAGC:GCGCTGGCGCTGGCTCTGTCTGAC:+:1873_-1</t>
  </si>
  <si>
    <t>TGCCCCGCTACGGAGC</t>
  </si>
  <si>
    <t>GCGCTGGCGCTGGCTCTGTCTGAC</t>
  </si>
  <si>
    <t>GTCACTCCGCCAGAGCTGCCCCAGGTCCGGCCGGGAGCAGGGACAAGACGGGACCGCCGGAGCCCCCGGACTCCTTTGGATGGGCCTGGTGCTGGCGCTGGCGCTGGCGCTG</t>
  </si>
  <si>
    <t>gcgctggcgctggctctgtctgacCTTCAGCTTCCCGATATCCGACGGTAGTGTtgccccgctacggagc</t>
  </si>
  <si>
    <t>GGGGCACTATGCGATGTA:CAGGCCCATCCAAAGGAGTCCG:-:1874_3</t>
  </si>
  <si>
    <t>GGGGCACTATGCGATGTA</t>
  </si>
  <si>
    <t>CAGGCCCATCCAAAGGAGTCCG</t>
  </si>
  <si>
    <t>ACCTGGCAGGATGGCCTTGGGGAGAAAGAGGGTGAGCCTCTGCCGGAGCCCAGAGAACCCGAGAGTCAGACAGAGCCAGCGCCAGCGCCAGCGCCAGCGCCAGCGCCAGCAC</t>
  </si>
  <si>
    <t>424.2</t>
  </si>
  <si>
    <t>caggcccatccaaaggagtccgCTTCAGCTTCCCGATATCCGACGGTAGTGTggggcactatgcgatgta</t>
  </si>
  <si>
    <t>CTCGGGTTCTCTGGGCT:AAGGTCTATTCACCGCCATCAAC:+:1875_5</t>
  </si>
  <si>
    <t>CTCGGGTTCTCTGGGCT</t>
  </si>
  <si>
    <t>AAGGTCTATTCACCGCCATCAAC</t>
  </si>
  <si>
    <t>CCGGCAGAGGCTCACCCTCTTTCTCCCCAAGGCCATCCTGCCAGGTTACATCGCATAGTGCCCCGGCTCCGAGATGTCTTTGGGTGGGGGAACCTCACCTGCCCAATCTGCA</t>
  </si>
  <si>
    <t>490.1</t>
  </si>
  <si>
    <t>aaggtctattcaccgccatcaacCTTCAGCTTCCCGATATCCGACGGTAGTGTctcgggttctctgggct</t>
  </si>
  <si>
    <t>ATGCATTCTGAGCCCAGC:CAGATTGGGCAGGTGAGGTTCC:-:1876_5</t>
  </si>
  <si>
    <t>ATGCATTCTGAGCCCAGC</t>
  </si>
  <si>
    <t>CAGATTGGGCAGGTGAGGTTCC</t>
  </si>
  <si>
    <t>GCACCAGCATCAGCCCCAGCCCCCAGCCCCAGCACTCCTTTCGGCCTCCTCCACTGCAGCCCCTTCAGTGCTCACCTTCAGCCCGAGGTTGATGGCGGTGAATAGACCTTTG</t>
  </si>
  <si>
    <t>600.2</t>
  </si>
  <si>
    <t>cagattgggcaggtgaggttccCTTCAGCTTCCCGATATCCGACGGTAGTGTatgcattctgagcccagc</t>
  </si>
  <si>
    <t>CTGCCTCTGATTTCTCACC:CCACCTCTTTGAGGATGACAT:+:1877_5</t>
  </si>
  <si>
    <t>CTGCCTCTGATTTCTCACC</t>
  </si>
  <si>
    <t>CCACCTCTTTGAGGATGACAT</t>
  </si>
  <si>
    <t>ATGCGCTCCTCCCACTGCAGAAGGAACCCAATGTGGCTCGCGTGGGCTCCGTGGCCATCAAGCTGTGCAATCTGCTGAAGATAGCACCACCTGCCGTGTGCCAATCCATTGT</t>
  </si>
  <si>
    <t>ccacctctttgaggatgacatCTTCAGCTTCCCGATATCCGACGGTAGTGTctgcctctgatttctcacc</t>
  </si>
  <si>
    <t>CAAAGAGATGTTCCAAGAT:CAATGGATTGGCACACGGCAG:-:1878_5</t>
  </si>
  <si>
    <t>CAAAGAGATGTTCCAAGAT</t>
  </si>
  <si>
    <t>CAATGGATTGGCACACGGCAG</t>
  </si>
  <si>
    <t>GAGAAAATGTCCCAGTGCCCACAGGTGGAGCCCAGGAGCAGGCCACAGGCCTCAGATGGGCTCAGCACTGAGCGTCTCCACACCTCCACCATGTCATCCTCAAAGAGGTGGA</t>
  </si>
  <si>
    <t>caatggattggcacacggcagCTTCAGCTTCCCGATATCCGACGGTAGTGTcaaagagatgttccaagat</t>
  </si>
  <si>
    <t>GGCCTGCTCCTGGGCT:CATCCTCTTCCTCACTGACCTGCA:+:1879_3</t>
  </si>
  <si>
    <t>GGCCTGCTCCTGGGCT</t>
  </si>
  <si>
    <t>CATCCTCTTCCTCACTGACCTGCA</t>
  </si>
  <si>
    <t>CCACCTGTGGGCACTGGGACATTTTCTCATCTTGGAACATCTCTTTGCCTACTGTGCCGAAGCCGCCCCCCAAACCCCCTAGCCCCCCAGCCCCAGGTGCCCCTGTCAGCCG</t>
  </si>
  <si>
    <t>catcctcttcctcactgacctgcaCTTCAGCTTCCCGATATCCGACGGTAGTGTggcctgctcctgggct</t>
  </si>
  <si>
    <t>GTATCCGGCACCTGGCCGG:GGCTGACAGGGGCACCTGGGG:-:1880_-1</t>
  </si>
  <si>
    <t>GTATCCGGCACCTGGCCGG</t>
  </si>
  <si>
    <t>GGCTGACAGGGGCACCTGGGG</t>
  </si>
  <si>
    <t>GATGCGGGCGGCAGGCCAGAACCCCGGCGGCAGCACAGTGGGTCTGCACAGTCAGGGTCCGTGCCCTCCAGGTAGTCATGATCCCAGTGCAGGTCAGTGAGGAAGAGGATGC</t>
  </si>
  <si>
    <t>420.2</t>
  </si>
  <si>
    <t>ggctgacaggggcacctggggCTTCAGCTTCCCGATATCCGACGGTAGTGTgtatccggcacctggccgg</t>
  </si>
  <si>
    <t>CCGGGGTTCTGGCCTG:ATATGGTGTACTGGACAGGAGACA:+:1881_5</t>
  </si>
  <si>
    <t>CCGGGGTTCTGGCCTG</t>
  </si>
  <si>
    <t>ATATGGTGTACTGGACAGGAGACA</t>
  </si>
  <si>
    <t>CCGCCCGCATCCCGGCCAGGTGCCGGATACTGGGGCGAATACAGCAAGTGTGACCTGCCCCTGAGGACCCTGGAGAGCCTGTTGAGTGGGCTGGGCCCAGCCGGCCCTTTTG</t>
  </si>
  <si>
    <t>521.1</t>
  </si>
  <si>
    <t>atatggtgtactggacaggagacaCTTCAGCTTCCCGATATCCGACGGTAGTGTccggggttctggcctg</t>
  </si>
  <si>
    <t>CCCAGGAACTTCCTCACAA:CAGCCCACTCAACAGGCTCTC:-:1882_5</t>
  </si>
  <si>
    <t>CCCAGGAACTTCCTCACAA</t>
  </si>
  <si>
    <t>CAGCCCACTCAACAGGCTCTC</t>
  </si>
  <si>
    <t>GTGCTGTGACGGTGGTCAGGGCCCGCAGTTGGTCCTGACGAGTCTGGTGCCAGACATCATGTGCGGGGATGTCTCCTGTCCAGTACACCATATCAAAAGGGCCGGCTGGGCC</t>
  </si>
  <si>
    <t>614.2</t>
  </si>
  <si>
    <t>cagcccactcaacaggctctcCTTCAGCTTCCCGATATCCGACGGTAGTGTcccaggaacttcctcacaa</t>
  </si>
  <si>
    <t>ATGTCTGGCACCAGACTC:CTTCCCTCCCCCCTTCATTGAG:+:1883_5</t>
  </si>
  <si>
    <t>ATGTCTGGCACCAGACTC</t>
  </si>
  <si>
    <t>CTTCCCTCCCCCCTTCATTGAG</t>
  </si>
  <si>
    <t>GTCAGGACCAACTGCGGGCCCTGACCACCGTCACAGCACTTGTGAGGAAGTTCCTGGGGCCAGTGCCAGTGTACCCTGCTGTGGGTAACCATGAAAGCACACCTGTCAATAG</t>
  </si>
  <si>
    <t>cttccctccccccttcattgagCTTCAGCTTCCCGATATCCGACGGTAGTGTatgtctggcaccagactc</t>
  </si>
  <si>
    <t>CCACGGACGATAAGTACC:GACAGGTGTGCTTTCATGGTTA:-:1884_5</t>
  </si>
  <si>
    <t>CCACGGACGATAAGTACC</t>
  </si>
  <si>
    <t>GACAGGTGTGCTTTCATGGTTA</t>
  </si>
  <si>
    <t>TGAGGGTGCGCAGGGCTTCGGCAGGCAGCCAGGGCTCCCAAGCCTTGGCCATCGCTTCATAGAGCCAGCGGGAGGAGTGGTTGCCCTCAATGAAGGGGGGAGGGAAGCTATT</t>
  </si>
  <si>
    <t>794.2</t>
  </si>
  <si>
    <t>gacaggtgtgctttcatggttaCTTCAGCTTCCCGATATCCGACGGTAGTGTccacggacgataagtacc</t>
  </si>
  <si>
    <t>CTTGGGAGCCCTGGCT:ATTGCTCTAGCATGAGTCCTTAGT:+:1885_5</t>
  </si>
  <si>
    <t>CTTGGGAGCCCTGGCT</t>
  </si>
  <si>
    <t>ATTGCTCTAGCATGAGTCCTTAGT</t>
  </si>
  <si>
    <t>GCCTGCCGAAGCCCTGCGCACCCTCAGGTACTTATCGTCCGTGGAAACCCAGGAAGGGAAAAGAAAGGTGAATGAAAGTGAAGGGAGAAGGGAACCTGGGGCATTGTCTCTG</t>
  </si>
  <si>
    <t>880.1</t>
  </si>
  <si>
    <t>attgctctagcatgagtccttagtCTTCAGCTTCCCGATATCCGACGGTAGTGTcttgggagccctggct</t>
  </si>
  <si>
    <t>AGGATTGGAACAAGTGTTG:GCTCTTGATCAACTCCACGGA:+:1886_5</t>
  </si>
  <si>
    <t>AGGATTGGAACAAGTGTTG</t>
  </si>
  <si>
    <t>GCTCTTGATCAACTCCACGGA</t>
  </si>
  <si>
    <t>ACCTCTCATGTTTACTTTGTTTCAGAATTGGGGGGTTCTATGCTCTTTCCCCATACCCCGGTCTCCGCCTCATCTCTCTCAATATGAATTTTTGTTCCCGTGAGAACTTCTG</t>
  </si>
  <si>
    <t>gctcttgatcaactccacggaCTTCAGCTTCCCGATATCCGACGGTAGTGTaggattggaacaagtgttg</t>
  </si>
  <si>
    <t>CTTGTCCCCCAGCACCA:GAAGTTCTCACGGGAACAAAAAT:-:1887_5</t>
  </si>
  <si>
    <t>CTTGTCCCCCAGCACCA</t>
  </si>
  <si>
    <t>GAAGTTCTCACGGGAACAAAAAT</t>
  </si>
  <si>
    <t>CCGTGTTCCCACTACTGGCCCTCACTTTGTCTCCTCGATCCTCAGCAGCCTGAAGCTCCCCCACCAGCCACTGGAGCTGTCCTGCGGGATCCGTGGAGTTGATCAAGAGCCA</t>
  </si>
  <si>
    <t>gaagttctcacgggaacaaaaatCTTCAGCTTCCCGATATCCGACGGTAGTGTcttgtcccccagcacca</t>
  </si>
  <si>
    <t>CTGGATGCCCTGATTACCA:GGGTGGGAATAGGGACAGGGT:+:1888_5</t>
  </si>
  <si>
    <t>CTGGATGCCCTGATTACCA</t>
  </si>
  <si>
    <t>GGGTGGGAATAGGGACAGGGT</t>
  </si>
  <si>
    <t>TCCTTAATTCTCCCTACTAGGTGCATATAATTGGCCACATTCCCCCAGGGCACTGTCTGAAGAGCTGGAGCTGGAATTATTACCGAATTGTAGCCAGGTAGGACGGAGATGA</t>
  </si>
  <si>
    <t>gggtgggaatagggacagggtCTTCAGCTTCCCGATATCCGACGGTAGTGTctggatgccctgattacca</t>
  </si>
  <si>
    <t>GAGATAGGATGCCCTCTTT:CATCTCCGTCCTACCTGGCTA:-:1889_5</t>
  </si>
  <si>
    <t>GAGATAGGATGCCCTCTTT</t>
  </si>
  <si>
    <t>CATCTCCGTCCTACCTGGCTA</t>
  </si>
  <si>
    <t>CTCCAACCTGTTCTAGTGAGGAGCCTCCCCACTCCATGGGACAACAGGGATGGTGAGATGCTCAAGGGAATTTTCAGCCTTCAGACACTCACCCTGTCCCTATTCCCACCCT</t>
  </si>
  <si>
    <t>catctccgtcctacctggctaCTTCAGCTTCCCGATATCCGACGGTAGTGTgagataggatgccctcttt</t>
  </si>
  <si>
    <t>TACCCCTCCCTAGAATCTTC:CGCTGGCTGTAGCCTTCCTG:+:1890_5</t>
  </si>
  <si>
    <t>TACCCCTCCCTAGAATCTTC</t>
  </si>
  <si>
    <t>CGCTGGCTGTAGCCTTCCTG</t>
  </si>
  <si>
    <t>TGAATGTAGTACCTTCTGGCCAGGTATGAGAACACCCTGGCTGCTCAGTTCTTTGGCCACACTCATGTGGATGAATTTGAGGTCTTCTATGATGAAGAGACTCTGAGCCGGC</t>
  </si>
  <si>
    <t>cgctggctgtagccttcctgCTTCAGCTTCCCGATATCCGACGGTAGTGTtacccctccctagaatcttc</t>
  </si>
  <si>
    <t>TCTGGCTCCAACCTCCT:CGGCTCAGAGTCTCTTCATCATA:-:1891_5</t>
  </si>
  <si>
    <t>TCTGGCTCCAACCTCCT</t>
  </si>
  <si>
    <t>CGGCTCAGAGTCTCTTCATCATA</t>
  </si>
  <si>
    <t>TCCCCTATCCCACCAACTCCAGGATAAGGGAGGCTCCCTTCTGCCTCACTCACCAGGATTAAGGCCGATGTAGGTAGTTGCACTGGGTGCCAGGAAGGCTACAGCCAGCGGC</t>
  </si>
  <si>
    <t>cggctcagagtctcttcatcataCTTCAGCTTCCCGATATCCGACGGTAGTGTtctggctccaacctcct</t>
  </si>
  <si>
    <t>TCCCTGGAGTTACCCTTG:GAATCTGACCCAGGCAAACATA:+:1892_5</t>
  </si>
  <si>
    <t>TCCCTGGAGTTACCCTTG</t>
  </si>
  <si>
    <t>GAATCTGACCCAGGCAAACATA</t>
  </si>
  <si>
    <t>CTCCTTGCCCCTCCAGTCAGCCCCACATCCTTGCAGGTTACCGTGTGTACCAAATAGATGGAAACTACTCCGGGAGCTCTCACGTGGTCCTGGACCATGAGACCTACATCCT</t>
  </si>
  <si>
    <t>gaatctgacccaggcaaacataCTTCAGCTTCCCGATATCCGACGGTAGTGTtccctggagttacccttg</t>
  </si>
  <si>
    <t>CCCGCATGCGATATACC:GGATGTAGGTCTCATGGTCCAGG:-:1893_5</t>
  </si>
  <si>
    <t>CCCGCATGCGATATACC</t>
  </si>
  <si>
    <t>GGATGTAGGTCTCATGGTCCAGG</t>
  </si>
  <si>
    <t>AGGTTGTGCCAGGCGGTAGGCAGTGTGTTGGGCAGCCCATAGGTTTCTCGAGCCCTGTAGAGAAGCTGCCAGTGCGGTATGGCTCCCGGTATGTTTGCCTGGGTCAGATTCA</t>
  </si>
  <si>
    <t>ggatgtaggtctcatggtccaggCTTCAGCTTCCCGATATCCGACGGTAGTGTcccgcatgcgatatacc</t>
  </si>
  <si>
    <t>CCCAACACACTGCCTACC:GTCTGGCTACTCTTTGTGCCCA:+:1894_5</t>
  </si>
  <si>
    <t>CCCAACACACTGCCTACC</t>
  </si>
  <si>
    <t>GTCTGGCTACTCTTTGTGCCCA</t>
  </si>
  <si>
    <t>GCCTGGCACAACCTGGTATATCGCATGCGGGGCGACATGCAACTTTTCCAGACCTTCTGGTTTCTCTACCATAAGGGCCACCCACCCTCGGAGCCCTGTGGCACGCCCTGCC</t>
  </si>
  <si>
    <t>307.1</t>
  </si>
  <si>
    <t>gtctggctactctttgtgcccaCTTCAGCTTCCCGATATCCGACGGTAGTGTcccaacacactgcctacc</t>
  </si>
  <si>
    <t>CCACAGGCTCTGGGCC:AGGGTGGGTGGCCCTTATGGTAGA:-:1895_3</t>
  </si>
  <si>
    <t>CCACAGGCTCTGGGCC</t>
  </si>
  <si>
    <t>AGGGTGGGTGGCCCTTATGGTAGA</t>
  </si>
  <si>
    <t>TCTGGGAGGCTCCCATCTGGCATCAGGTGGCGGCACAGAGCAGGGCTGTCAGCACGGGCAGAGAGCTGGGCACAAAGAGTAGCCAGACGGCAGGGCGTGCCACAGGGCTCCG</t>
  </si>
  <si>
    <t>agggtgggtggcccttatggtagaCTTCAGCTTCCCGATATCCGACGGTAGTGTccacaggctctgggcc</t>
  </si>
  <si>
    <t>TGCTCTGTGCCGCCAC:AAAGCCCAAATGCTGCTGTGGTTC:+:1896_3</t>
  </si>
  <si>
    <t>TGCTCTGTGCCGCCAC</t>
  </si>
  <si>
    <t>AAAGCCCAAATGCTGCTGTGGTTC</t>
  </si>
  <si>
    <t>CTGATGCCAGATGGGAGCCTCCCAGAGGCCCAGAGCCTGTGGCCAAGGCCACTGTTTTGCTAGGGCCCCAGGGCCCACATTTGGGAAAGTTCTTGATGTAGGAAAGGGTGAA</t>
  </si>
  <si>
    <t>481.1</t>
  </si>
  <si>
    <t>aaagcccaaatgctgctgtggttcCTTCAGCTTCCCGATATCCGACGGTAGTGTtgctctgtgccgccac</t>
  </si>
  <si>
    <t>CAGCTAAACCAGCTCCA:CCTACATCAAGAACTTTCCCAAA:-:1897_5</t>
  </si>
  <si>
    <t>CAGCTAAACCAGCTCCA</t>
  </si>
  <si>
    <t>CCTACATCAAGAACTTTCCCAAA</t>
  </si>
  <si>
    <t>GGAAAGGAGAAGGTCCTGTTTCCCCGGCATCCTTGGGGCCCAGGGACTGGTTCTTTCACCGGATGATCTTGCCTGGTTGAACCACAGCAGCATTTGGGCTTTTTCACCCTTT</t>
  </si>
  <si>
    <t>cctacatcaagaactttcccaaaCTTCAGCTTCCCGATATCCGACGGTAGTGTcagctaaaccagctcca</t>
  </si>
  <si>
    <t>AAACAGGACCTTCTCCTTTC:ACTGCCCTGGGCAGACAAGA:+:1898_5</t>
  </si>
  <si>
    <t>AAACAGGACCTTCTCCTTTC</t>
  </si>
  <si>
    <t>ACTGCCCTGGGCAGACAAGA</t>
  </si>
  <si>
    <t>CTGGAGCTGGTTTAGCTGGATATGGGAGGGGGTTTGGCTGCCTGTGCCCAGGAGCTAGACTGCCTTGAGGCTGCTGTCCTTTCACAGCCATGGAGTAGAGGCCTAAGTTGAC</t>
  </si>
  <si>
    <t>694.1</t>
  </si>
  <si>
    <t>actgccctgggcagacaagaCTTCAGCTTCCCGATATCCGACGGTAGTGTaaacaggaccttctcctttc</t>
  </si>
  <si>
    <t>CTGGAGTCCAAGTCTCTT:CAACTTAGGCCTCTACTCCATG:-:1899_5</t>
  </si>
  <si>
    <t>CTGGAGTCCAAGTCTCTT</t>
  </si>
  <si>
    <t>CAACTTAGGCCTCTACTCCATG</t>
  </si>
  <si>
    <t>ATCTTTATTTTAACAGACTGGCAGCATCAGGTCGCAGCAGCAGTACAGGGTTCCTGGCTGGGCAGCACAGGCCTGGGGCGACAGCTCCTGTCTTGTCTGCCCAGGGCAGTGT</t>
  </si>
  <si>
    <t>caacttaggcctctactccatgCTTCAGCTTCCCGATATCCGACGGTAGTGTctggagtccaagtctctt</t>
  </si>
  <si>
    <t>GCCAGTCTGTTAAAATAAAG:GTTGATGGTGTGGTACAGGC:+:1900_5</t>
  </si>
  <si>
    <t>GCCAGTCTGTTAAAATAAAG</t>
  </si>
  <si>
    <t>GTTGATGGTGTGGTACAGGC</t>
  </si>
  <si>
    <t>ATAAGAGACTTGGACTCCAGACCCCTGTGTGACTGTCCCAATTTCTTCTTTCCAGGCAAGCAGGGCAAGGAGATCTTTGGAGCAAGATCATAACTGAGGCACAGGCTAATGG</t>
  </si>
  <si>
    <t>914.1</t>
  </si>
  <si>
    <t>gttgatggtgtggtacaggcCTTCAGCTTCCCGATATCCGACGGTAGTGTgccagtctgttaaaataaag</t>
  </si>
  <si>
    <t>TGATCAAAGTCCCTCCT:CACACCTGGCAGTTAGGAAATTA:+:1901_5</t>
  </si>
  <si>
    <t>TGATCAAAGTCCCTCCT</t>
  </si>
  <si>
    <t>CACACCTGGCAGTTAGGAAATTA</t>
  </si>
  <si>
    <t>GGGGAAGAGAAAAACACTGAAGACCAAGGGGCAGGAGTCACTGACATGAAGCGGGATGTGGTCCCTTCACGTCAGTGACTGCGCCCCCTTCTGGGCCCTCTATCCCCAGCCC</t>
  </si>
  <si>
    <t>cacacctggcagttaggaaattaCTTCAGCTTCCCGATATCCGACGGTAGTGTtgatcaaagtccctcct</t>
  </si>
  <si>
    <t>GAGGTGTTAGAAAGGGGAAT:GGCTGGGGATAGAGGGCCCA:-:1902_5</t>
  </si>
  <si>
    <t>GAGGTGTTAGAAAGGGGAAT</t>
  </si>
  <si>
    <t>GGCTGGGGATAGAGGGCCCA</t>
  </si>
  <si>
    <t>TGTTGGCTAGGGGAGAAGAGCAGTTTAACGCTCCACTTGCTAAGTCGTCTGTATCAGTGTCAGAAGGTCTTGACCTCCCATTCAGATTTAATTTCCTAACTGCCAGGTGTGG</t>
  </si>
  <si>
    <t>ggctggggatagagggcccaCTTCAGCTTCCCGATATCCGACGGTAGTGTgaggtgttagaaaggggaat</t>
  </si>
  <si>
    <t>GCCTCCTTCCTCATAAACAG:GTTCATGCTGGGAGGGCGGC:+:1593_3</t>
  </si>
  <si>
    <t>GCCTCCTTCCTCATAAACAG</t>
  </si>
  <si>
    <t>GTTCATGCTGGGAGGGCGGC</t>
  </si>
  <si>
    <t>GCGGGCGTGGGCGCCGATGGGGCCCGCGGGGAGCGCTGGCTGCGGGCGGTGAGCTGAGCTCGCCCCCGGGGAGCTGTGGCCGGCGCCCCTGCCGGTTCCCTGAGCAGCGGAC</t>
  </si>
  <si>
    <t>gttcatgctgggagggcggcCTTCAGCTTCCCGATATCCGACGGTAGTGTgcctccttcctcataaacag</t>
  </si>
  <si>
    <t>LRRK2</t>
  </si>
  <si>
    <t>TTTCCTTCCTGGACATTGTT:CCGCTGCTCAGGGAACCGGC:-:1594_3</t>
  </si>
  <si>
    <t>TTTCCTTCCTGGACATTGTT</t>
  </si>
  <si>
    <t>CCGCTGCTCAGGGAACCGGC</t>
  </si>
  <si>
    <t>CAGCCTGACTATCAACTTCTTCAGAGTTTCCTCGTCCTCTTCGCACCCCTGACAGCTGCCACTAGCCATGGTGGCACCTGCTTCCAACCCGCCGCCCTCCCAGCATGAACGT</t>
  </si>
  <si>
    <t>ccgctgctcagggaaccggcCTTCAGCTTCCCGATATCCGACGGTAGTGTtttccttcctggacattgtt</t>
  </si>
  <si>
    <t>AAGAGGACGAGGAAACT:ACTTGAAAATAAACTGTGCTTTT:+:1595_5</t>
  </si>
  <si>
    <t>AAGAGGACGAGGAAACT</t>
  </si>
  <si>
    <t>ACTTGAAAATAAACTGTGCTTTT</t>
  </si>
  <si>
    <t>CTGAAGAAGTTGATAGTCAGGCTGAACAATGTCCAGGAAGGAAAACAGATAGAAACGCTGGTCCAAATCCTGGAGGATCTGCTGGTGTTCACGTACTCCGAGCGCGGTAATC</t>
  </si>
  <si>
    <t>acttgaaaataaactgtgcttttCTTCAGCTTCCCGATATCCGACGGTAGTGTaagaggacgaggaaact</t>
  </si>
  <si>
    <t>GTTTGCGGCTCCTTAAGA:GGAGTACGTGAACACCAGCAGA:-:1596_5</t>
  </si>
  <si>
    <t>GTTTGCGGCTCCTTAAGA</t>
  </si>
  <si>
    <t>GGAGTACGTGAACACCAGCAGA</t>
  </si>
  <si>
    <t>GTCCGGGTTTGAGCAGGGTCAAGGGGAGGAGGACAAAATTTGCAAATGTAAGGAGGGGGAGAAAGTTTGCAAAAATAAAAGCACAGTTTATTTTCAAGTGATTACCGCGCTC</t>
  </si>
  <si>
    <t>399.2</t>
  </si>
  <si>
    <t>ggagtacgtgaacaccagcagaCTTCAGCTTCCCGATATCCGACGGTAGTGTgtttgcggctccttaaga</t>
  </si>
  <si>
    <t>GTGACTTTGCTTCTTTTC:GCATTGTTTTCACTTCAACTCA:+:1597_5</t>
  </si>
  <si>
    <t>GTGACTTTGCTTCTTTTC</t>
  </si>
  <si>
    <t>GCATTGTTTTCACTTCAACTCA</t>
  </si>
  <si>
    <t>CCCACCCACTTGTTTTCCAGCCTCCAAGTTATTTCAAGGCAAAAATATCCATGTGCCTCTGTTGATCGTCTTGGACTCCTATATGAGAGTCGCGAGTGTGCAGCAGGTAAAG</t>
  </si>
  <si>
    <t>gcattgttttcacttcaactcaCTTCAGCTTCCCGATATCCGACGGTAGTGTgtgactttgcttcttttc</t>
  </si>
  <si>
    <t>GTCAGAGGTTCCTCAAGC:GCACACTCGCGACTCTCATATA:-:1598_5</t>
  </si>
  <si>
    <t>GTCAGAGGTTCCTCAAGC</t>
  </si>
  <si>
    <t>GCACACTCGCGACTCTCATATA</t>
  </si>
  <si>
    <t>CAAATTTTGGGAATAACCAAGAACTCTCGGCTATATTAACATTGCCAGTAAAACGTCTCCTTCCAAACAGAAGGGAGAATGAGTTGAAGTGAAAACAATGCCTTTACCTGCT</t>
  </si>
  <si>
    <t>gcacactcgcgactctcatataCTTCAGCTTCCCGATATCCGACGGTAGTGTgtcagaggttcctcaagc</t>
  </si>
  <si>
    <t>CATTCTTTAAAACATGTGAA:GAAGTCCTTGGTGTTCACCA:+:1599_5</t>
  </si>
  <si>
    <t>CATTCTTTAAAACATGTGAA</t>
  </si>
  <si>
    <t>GAAGTCCTTGGTGTTCACCA</t>
  </si>
  <si>
    <t>TATATGTCTTTCTTGTTTTCAGGTGGGTTGGTCACTTCTGTGCAAATTAATAGAAGTCTGTCCAGGTACAATGCAAAGCTTAATGGGACCCCAGGATGTTGGAAATGATTGG</t>
  </si>
  <si>
    <t>gaagtccttggtgttcaccaCTTCAGCTTCCCGATATCCGACGGTAGTGTcattctttaaaacatgtgaa</t>
  </si>
  <si>
    <t>GAGTAGCCTTGGATTGC:CCAACATCCTGGGGTCCCATTAA:-:1600_5</t>
  </si>
  <si>
    <t>GAGTAGCCTTGGATTGC</t>
  </si>
  <si>
    <t>CCAACATCCTGGGGTCCCATTAA</t>
  </si>
  <si>
    <t>AAACACAGTGTATCAAGGGAAGGTTGTCATGTGTACAAATAAATACTCAAGGCCATTTGTTTTACATATCTATCATACTTACTGGTGAACACCAAGGACTTCCCAATCATTT</t>
  </si>
  <si>
    <t>ccaacatcctggggtcccattaaCTTCAGCTTCCCGATATCCGACGGTAGTGTgagtagccttggattgc</t>
  </si>
  <si>
    <t>ATAAGCAAACTTTTGAGTA:ATCTCCTCCTAACTTCAGGTA:+:1601_3</t>
  </si>
  <si>
    <t>ATAAGCAAACTTTTGAGTA</t>
  </si>
  <si>
    <t>ATCTCCTCCTAACTTCAGGTA</t>
  </si>
  <si>
    <t>TGATATTTCATTCTTATCTTGATTTCTGTTTTTAACTCCAGATTGATTCTTAAAATGCTAACAGTTCATAATGCCAGTGTAAACTTGTCAGTGATTGGACTGAAGACCTTAG</t>
  </si>
  <si>
    <t>atctcctcctaacttcaggtaCTTCAGCTTCCCGATATCCGACGGTAGTGTataagcaaacttttgagta</t>
  </si>
  <si>
    <t>TCCTGATCTTCAAAAAAAA:GGTCTTCAGTCCAATCACTGA:-:1602_5</t>
  </si>
  <si>
    <t>TCCTGATCTTCAAAAAAAA</t>
  </si>
  <si>
    <t>GGTCTTCAGTCCAATCACTGA</t>
  </si>
  <si>
    <t>AAAAAAAAAAACACACACACACACATTTACTTAATGGTATCAACTTTTTTTTTAATTTGAATCAACACAAAAAACATATACACATATTACCTGAAGTTAGGAGGAGATCTAA</t>
  </si>
  <si>
    <t>ggtcttcagtccaatcactgaCTTCAGCTTCCCGATATCCGACGGTAGTGTtcctgatcttcaaaaaaaa</t>
  </si>
  <si>
    <t>AGCTCTTTACTCAGAGCA:CAGAAACTTGGATGCAAAGCTT:+:1603_5</t>
  </si>
  <si>
    <t>AGCTCTTTACTCAGAGCA</t>
  </si>
  <si>
    <t>CAGAAACTTGGATGCAAAGCTT</t>
  </si>
  <si>
    <t>TATTATTCTCTTTAAAATAGGTAAAATCACCTTGCTGATATTGGATGAAGAAAGTGATATTTTCATGTTAATTTTTGATGCCATGCACTCATTTCCAGCCAATGATGAAGTC</t>
  </si>
  <si>
    <t>cagaaacttggatgcaaagcttCTTCAGCTTCCCGATATCCGACGGTAGTGTagctctttactcagagca</t>
  </si>
  <si>
    <t>ATAACTGTGTTCTACTTTTC:GGCTGGAAATGAGTGCATGG:-:1604_5</t>
  </si>
  <si>
    <t>ATAACTGTGTTCTACTTTTC</t>
  </si>
  <si>
    <t>GGCTGGAAATGAGTGCATGG</t>
  </si>
  <si>
    <t>CCAGTATAAGCCTTTTTTTCTTATATATACTTTAAGGAATTTGACATTTTAAAATACCTCTCTCAAACAGCACATGTAAAGCTTTGCATCCAAGTTTCTGGACTTCATCATT</t>
  </si>
  <si>
    <t>ggctggaaatgagtgcatggCTTCAGCTTCCCGATATCCGACGGTAGTGTataactgtgttctacttttc</t>
  </si>
  <si>
    <t>ATCATCTTTAAGCTTATTCA:ATTGTGCTTCATGTGCTGCA:+:1605_5</t>
  </si>
  <si>
    <t>ATCATCTTTAAGCTTATTCA</t>
  </si>
  <si>
    <t>ATTGTGCTTCATGTGCTGCA</t>
  </si>
  <si>
    <t>GTATTTTGTCTTTCATTTTTAAGTCTCAGAGGAGCAACTGACTGAATTTGTTGAGAACAAAGATTATATGATATTGTTAAGTGCGTTAACAAATTTTAAAGATGAAGAGGAA</t>
  </si>
  <si>
    <t>attgtgcttcatgtgctgcaCTTCAGCTTCCCGATATCCGACGGTAGTGTatcatctttaagcttattca</t>
  </si>
  <si>
    <t>AATATTGTTAAAATATAC:CCTCTTCATCTTTAAAATTTGT:-:1606_-1</t>
  </si>
  <si>
    <t>AATATTGTTAAAATATAC</t>
  </si>
  <si>
    <t>CCTCTTCATCTTTAAAATTTGT</t>
  </si>
  <si>
    <t>TCAGAATGAGATATATTGTAATTTTTCAGATACAAAAAATAAATAACATTTAAATGCTACTTACAAGGAATCGCTAGGGAATGTAAACAATGCAGCACATGAAGCACAATTT</t>
  </si>
  <si>
    <t>cctcttcatctttaaaatttgtCTTCAGCTTCCCGATATCCGACGGTAGTGTaatattgttaaaatatac</t>
  </si>
  <si>
    <t>GACGTCTTTGTATGCATA:AGCTATGAAAGCATTCCCTATG:+:1607_5</t>
  </si>
  <si>
    <t>GACGTCTTTGTATGCATA</t>
  </si>
  <si>
    <t>AGCTATGAAAGCATTCCCTATG</t>
  </si>
  <si>
    <t>TTTGAAAGGAGAACATGGTTACCTTATTGATAATTATGATCTCTTTAAATTCAGGCAATAATGTGGAAGTCCTCATGAGTGGCAATGTCAGGTGTTATAATATTGTGGTGGA</t>
  </si>
  <si>
    <t>agctatgaaagcattccctatgCTTCAGCTTCCCGATATCCGACGGTAGTGTgacgtctttgtatgcata</t>
  </si>
  <si>
    <t>TTAACTAAGAAACTCACCT:GGACTTCCACATTATTGCCTG:-:1608_5</t>
  </si>
  <si>
    <t>TTAACTAAGAAACTCACCT</t>
  </si>
  <si>
    <t>GGACTTCCACATTATTGCCTG</t>
  </si>
  <si>
    <t>AATGTAAGCCTATGGAGCAAACAGCAACTCACTTCTTGAATTCTTTCACTCATAGGGAATGCTTTCATAGCTTCCACCACAATATTATAACACCTGACATTGCCACTCATGA</t>
  </si>
  <si>
    <t>152.2</t>
  </si>
  <si>
    <t>ggacttccacattattgcctgCTTCAGCTTCCCGATATCCGACGGTAGTGTttaactaagaaactcacct</t>
  </si>
  <si>
    <t>CAAGAAGTGAGTTGCTG:GCATATTGACATACTTTGAATGA:+:1609_3</t>
  </si>
  <si>
    <t>CAAGAAGTGAGTTGCTG</t>
  </si>
  <si>
    <t>GCATATTGACATACTTTGAATGA</t>
  </si>
  <si>
    <t>TTTGCTCCATAGGCTTACATTAGGTGAGTTTCTTAGTTAATATGTCATCACACACTGTATGATATACATATACATATAAAACATATATATGTTGCATAATAATGGATAAGTA</t>
  </si>
  <si>
    <t>gcatattgacatactttgaatgaCTTCAGCTTCCCGATATCCGACGGTAGTGTcaagaagtgagttgctg</t>
  </si>
  <si>
    <t>TTCCATGGATGAGAATTCAG:ATCTCAGCGCTCAGCTGTTT:+:1610_5</t>
  </si>
  <si>
    <t>TTCCATGGATGAGAATTCAG</t>
  </si>
  <si>
    <t>ATCTCAGCGCTCAGCTGTTT</t>
  </si>
  <si>
    <t>CTAATGTTTCACTTAACTTTTAGGTAATTTTTTCAATATCCTGGTATTAAACGAAGTCCATGAGTTTGTGGTGAAAGCTGTGCAGCAGTACCCAGAGAATGCAGCATTGCAG</t>
  </si>
  <si>
    <t>atctcagcgctcagctgtttCTTCAGCTTCCCGATATCCGACGGTAGTGTttccatggatgagaattcag</t>
  </si>
  <si>
    <t>TGAATGCTTCCATCTGTACA:CAATGCTGCATTCTCTGGGT:-:1611_5</t>
  </si>
  <si>
    <t>TGAATGCTTCCATCTGTACA</t>
  </si>
  <si>
    <t>CAATGCTGCATTCTCTGGGT</t>
  </si>
  <si>
    <t>TATGATTCTCTTGTTACAATGTTCATATTTGATGTCAAATGCCTCTGTAAGAATCCCCTTTTTAGTGAAGTTACTTACTGAGGAGGGCCAAACAGCTGAGCGCTGAGATCTG</t>
  </si>
  <si>
    <t>caatgctgcattctctgggtCTTCAGCTTCCCGATATCCGACGGTAGTGTtgaatgcttccatctgtaca</t>
  </si>
  <si>
    <t>AGAGTTGGTCAAACTGTT:GAGGGGGAAGAAGATAAATTGT:+:1612_5</t>
  </si>
  <si>
    <t>AGAGTTGGTCAAACTGTT</t>
  </si>
  <si>
    <t>GAGGGGGAAGAAGATAAATTGT</t>
  </si>
  <si>
    <t>AAGTAGATAATATATATAATGTTTTTATATATTTTTCAATTTTTTTCAAGCTGAGACTATTTTCTTAAATCAAGATTTAGAGGAAAAGAATGAGAATCAAGAGAATGATGAT</t>
  </si>
  <si>
    <t>gagggggaagaagataaattgtCTTCAGCTTCCCGATATCCGACGGTAGTGTagagttggtcaaactgtt</t>
  </si>
  <si>
    <t>TCCTACCTGCACGTGC:GATTTAAGAAAATAGTCTCAGCTT:-:1613_5</t>
  </si>
  <si>
    <t>TCCTACCTGCACGTGC</t>
  </si>
  <si>
    <t>GATTTAAGAAAATAGTCTCAGCTT</t>
  </si>
  <si>
    <t>TTGTTCTTTCTATGCCACGTTAATGCTTTGTAACAGGCTTCCAGCCAAAACAATTTATCTTCTTCCCCCTCATCATCATTCTCTTGATTCTCATTCTTTTCCTCTAAATCTT</t>
  </si>
  <si>
    <t>155.2</t>
  </si>
  <si>
    <t>gatttaagaaaatagtctcagcttCTTCAGCTTCCCGATATCCGACGGTAGTGTtcctacctgcacgtgc</t>
  </si>
  <si>
    <t>AACGTGGCATAGAAAGAAC:GCTGGGCACTAAATAATCTCC:+:1614_5</t>
  </si>
  <si>
    <t>AACGTGGCATAGAAAGAAC</t>
  </si>
  <si>
    <t>GCTGGGCACTAAATAATCTCC</t>
  </si>
  <si>
    <t>AAGCACGTGCAGGTAGGACTCTCATAAATATTAGAGTTATTCAAAATTATGTTTTCCAGTCATTTATATTTTGACAGATTTCTTTTTTCTCCCCTAATCCAGGAGGCCGCAT</t>
  </si>
  <si>
    <t>gctgggcactaaataatctccCTTCAGCTTCCCGATATCCGACGGTAGTGTaacgtggcatagaaagaac</t>
  </si>
  <si>
    <t>CAGGTAGGACTCTCATAA:ACCAAAACAGTTTACATGAGAA:+:1615_3</t>
  </si>
  <si>
    <t>CAGGTAGGACTCTCATAA</t>
  </si>
  <si>
    <t>ACCAAAACAGTTTACATGAGAA</t>
  </si>
  <si>
    <t>ATATTAGAGTTATTCAAAATTATGTTTTCCAGTCATTTATATTTTGACAGATTTCTTTTTTCTCCCCTAATCCAGGAGGCCGCATGCTGGGCACTAAATAATCTCCTTATGT</t>
  </si>
  <si>
    <t>accaaaacagtttacatgagaaCTTCAGCTTCCCGATATCCGACGGTAGTGTcaggtaggactctcataa</t>
  </si>
  <si>
    <t>AAAGTTACGGTTAAGGTAT:GGAGATTATTTAGTGCCCAGC:-:1616_5</t>
  </si>
  <si>
    <t>AAAGTTACGGTTAAGGTAT</t>
  </si>
  <si>
    <t>GGAGATTATTTAGTGCCCAGC</t>
  </si>
  <si>
    <t>TTTATAGGTATTGATTTAAAATATAACTGAAATTTTCTATCATATAAAATCAAAACTACTAACTGGCCATCTTCATCTCCAATCTTCTCATGTAAACTGTTTTGGTACATAA</t>
  </si>
  <si>
    <t>ggagattatttagtgcccagcCTTCAGCTTCCCGATATCCGACGGTAGTGTaaagttacggttaaggtat</t>
  </si>
  <si>
    <t>AAGTGAGAATTTGAGATAGT:CATCTGCGAATGCATTGTCA:+:1617_5</t>
  </si>
  <si>
    <t>AAGTGAGAATTTGAGATAGT</t>
  </si>
  <si>
    <t>CATCTGCGAATGCATTGTCA</t>
  </si>
  <si>
    <t>TATTTAAAAGATTACTACTAACATTTTGTTTGAATTTTTGAAAGTTTCCCAGCTCATAGGGAAGTGATGCTCTCCATGCTGATGCATTCTTCATCAAAGGAAGTTTTCCAGG</t>
  </si>
  <si>
    <t>catctgcgaatgcattgtcaCTTCAGCTTCCCGATATCCGACGGTAGTGTaagtgagaatttgagatagt</t>
  </si>
  <si>
    <t>AATACCACAAAAATGTGTTT:AGCATCACTTCCCTATGAGC:-:1618_5</t>
  </si>
  <si>
    <t>AATACCACAAAAATGTGTTT</t>
  </si>
  <si>
    <t>AGCATCACTTCCCTATGAGC</t>
  </si>
  <si>
    <t>CCCTTTATTTGAAAACATGGCCCACTGCTTACCATTTTGTTCTAAGAGAGTTGACAATGCATTCGCAGATGCCTGGAAAACTTCCTTTGATGAAGAATGCATCAGCATGGAG</t>
  </si>
  <si>
    <t>161.2</t>
  </si>
  <si>
    <t>agcatcacttccctatgagcCTTCAGCTTCCCGATATCCGACGGTAGTGTaataccacaaaaatgtgttt</t>
  </si>
  <si>
    <t>TGAAAATATGCTTTCATATC:GGCTGAAAGTGGCTGTAAAA:+:1619_3</t>
  </si>
  <si>
    <t>TGAAAATATGCTTTCATATC</t>
  </si>
  <si>
    <t>GGCTGAAAGTGGCTGTAAAA</t>
  </si>
  <si>
    <t>TATAAGTAACATTTTAAAAAATCTCAGTTAATTTCAGAAAAATACTGTTATCAAAAGGAATACACCTGAATGTTTTGGAGTTAATGCAGAAGCATATACATTCTCCTGAAGT</t>
  </si>
  <si>
    <t>ggctgaaagtggctgtaaaaCTTCAGCTTCCCGATATCCGACGGTAGTGTtgaaaatatgctttcatatc</t>
  </si>
  <si>
    <t>TTCTACCTGGCCCAATA:ACTCCAAAACATTCAGGTGTATT:-:1620_5</t>
  </si>
  <si>
    <t>TTCTACCTGGCCCAATA</t>
  </si>
  <si>
    <t>ACTCCAAAACATTCAGGTGTATT</t>
  </si>
  <si>
    <t>TGATATATTCTGTACAAGTTAATGAATCTATATTACCTTCCTTCAAAAAGATGATTTAGCATTTTACAGCCACTTTCAGCCACTTCAGGAGAATGTATATGCTTCTGCATTA</t>
  </si>
  <si>
    <t>actccaaaacattcaggtgtattCTTCAGCTTCCCGATATCCGACGGTAGTGTttctacctggcccaata</t>
  </si>
  <si>
    <t>ATCAGTCTTTCAATAAGCA:CGCTTCGAGCTATTTTACATT:+:1621_5</t>
  </si>
  <si>
    <t>ATCAGTCTTTCAATAAGCA</t>
  </si>
  <si>
    <t>CGCTTCGAGCTATTTTACATT</t>
  </si>
  <si>
    <t>TGCCAATTTTATATCCCCAGCAACACTTCCCTGGATATAATGGCAGCAGTGGTCCCCAAAATACTAACAGTTATGAAACGTCATGAGACATCATTACCAGTGCAGCTGGAGG</t>
  </si>
  <si>
    <t>cgcttcgagctattttacattCTTCAGCTTCCCGATATCCGACGGTAGTGTatcagtctttcaataagca</t>
  </si>
  <si>
    <t>AGTCTTTTAATATTTGCCTA:CCAGCTGCACTGGTAATGAT:-:1622_5</t>
  </si>
  <si>
    <t>AGTCTTTTAATATTTGCCTA</t>
  </si>
  <si>
    <t>CCAGCTGCACTGGTAATGAT</t>
  </si>
  <si>
    <t>GAATATTGCTATTTCATGAAAAATCAAAAATCCATTTAAATTGTTATCTCTTCCCACAATCAACTATGTAACTTACCAGGCACTATAAAATGTAAAATAGCTCGAAGCGCCT</t>
  </si>
  <si>
    <t>ccagctgcactggtaatgatCTTCAGCTTCCCGATATCCGACGGTAGTGTagtcttttaatatttgccta</t>
  </si>
  <si>
    <t>TTATAAGAAAATTCTTTCT:ACTGGTCCTAGCAGCTTTGAA:+:1623_-1</t>
  </si>
  <si>
    <t>TTATAAGAAAATTCTTTCT</t>
  </si>
  <si>
    <t>ACTGGTCCTAGCAGCTTTGAA</t>
  </si>
  <si>
    <t>TTATTTATTTATCTGTGCATTTAGGCATGCCAGAAGAATCCAGGGAGGATACAGAATTTCATCATAAGCTAAATATGGTTAAAAAACAGTGTTTCAAGAATGATATTCACAA</t>
  </si>
  <si>
    <t>actggtcctagcagctttgaaCTTCAGCTTCCCGATATCCGACGGTAGTGTttataagaaaattctttct</t>
  </si>
  <si>
    <t>CAAACGGAGAACAGAAA:GTGAATATCATTCTTGAAACACT:-:1624_3</t>
  </si>
  <si>
    <t>CAAACGGAGAACAGAAA</t>
  </si>
  <si>
    <t>GTGAATATCATTCTTGAAACACT</t>
  </si>
  <si>
    <t>ACTTAGACTGAAAAAGCGCCCCTAGTTCTCCAAATTTAATATTTTAGTTAATAGTATAAATACAGAAAACTTATATTCAACATACCCTGTTCAAAGCTGCTAGGACCAGTTT</t>
  </si>
  <si>
    <t>gtgaatatcattcttgaaacactCTTCAGCTTCCCGATATCCGACGGTAGTGTcaaacggagaacagaaa</t>
  </si>
  <si>
    <t>AAGATCTCATTTTTAACAGC:AGGTGCTATGGATTCAGTGC:+:1625_5</t>
  </si>
  <si>
    <t>AAGATCTCATTTTTAACAGC</t>
  </si>
  <si>
    <t>AGGTGCTATGGATTCAGTGC</t>
  </si>
  <si>
    <t>GAGTATTCTTTTGATTTTAGTTCATTGGAAATCCTGGGATTCAGAAATGTGGATTAAAAGTAATTTCTTCTATTGTACATTTTCCTGATGCATTAGAGATGTTATCCCTGGA</t>
  </si>
  <si>
    <t>aggtgctatggattcagtgcCTTCAGCTTCCCGATATCCGACGGTAGTGTaagatctcatttttaacagc</t>
  </si>
  <si>
    <t>AAGACATCCAGTCACCA:ATAACATCTCTAATGCATCAGGA:-:1626_5</t>
  </si>
  <si>
    <t>AAGACATCCAGTCACCA</t>
  </si>
  <si>
    <t>ATAACATCTCTAATGCATCAGGA</t>
  </si>
  <si>
    <t>GCTAATGCCCTACAAAAATCTATTCTAAATCCTGAATTCAAATTGTACTGACCTTGGTCATCTGGATACATCTGCAGTGTGTGAAGCACTGAATCCATAGCACCTTCCAGGG</t>
  </si>
  <si>
    <t>ataacatctctaatgcatcaggaCTTCAGCTTCCCGATATCCGACGGTAGTGTaagacatccagtcacca</t>
  </si>
  <si>
    <t>TTTTTCTTCAGTTTTGAGA:GCAAAAATTCTGGTTTCCAGC:+:1627_5</t>
  </si>
  <si>
    <t>TTTTTCTTCAGTTTTGAGA</t>
  </si>
  <si>
    <t>GCAAAAATTCTGGTTTCCAGC</t>
  </si>
  <si>
    <t>TTTAAAACAATTCTTTTTTTTTATTTTCCTAGAAATTCAGTGTCTGGGTTTAAGTCTTATAGGATACTTGATTACAAAGAAGAATGTGTTCATAGGAACTGGACATCTGCTG</t>
  </si>
  <si>
    <t>gcaaaaattctggtttccagcCTTCAGCTTCCCGATATCCGACGGTAGTGTtttttcttcagttttgaga</t>
  </si>
  <si>
    <t>ATTACACAAACTGCTCCAA:GCAGATGTCCAGTTCCTATGA:-:1628_5</t>
  </si>
  <si>
    <t>ATTACACAAACTGCTCCAA</t>
  </si>
  <si>
    <t>GCAGATGTCCAGTTCCTATGA</t>
  </si>
  <si>
    <t>AAGTGAAATTCGCACAAGTTCCCAAATTCTTTCCAAGATAATGCACATACTTTAGTCTGTATTTCAGCAACATCCTTAAATCGGTATAAGCTGGAAACCAGAATTTTTGCCA</t>
  </si>
  <si>
    <t>gcagatgtccagttcctatgaCTTCAGCTTCCCGATATCCGACGGTAGTGTattacacaaactgctccaa</t>
  </si>
  <si>
    <t>AAACTCTCTCTGCTTTATA:GCTGGTGCATCATTCATTTGA:+:1629_5</t>
  </si>
  <si>
    <t>AAACTCTCTCTGCTTTATA</t>
  </si>
  <si>
    <t>GCTGGTGCATCATTCATTTGA</t>
  </si>
  <si>
    <t>CTGTTTATTCATTTTGCCTGTAATTGCTTATTTTATTATTTTTTTTCTTATACTTTTAGGGATTTCAGACAATCTTAGCAATCCTCAAATTGTCAGCATCTTTTTCTAAGCT</t>
  </si>
  <si>
    <t>gctggtgcatcattcatttgaCTTCAGCTTCCCGATATCCGACGGTAGTGTaaactctctctgctttata</t>
  </si>
  <si>
    <t>TGCAAGTGAAAAACACTG:GCTAAGATTGTCTGAAATCCCT:-:1630_5</t>
  </si>
  <si>
    <t>TGCAAGTGAAAAACACTG</t>
  </si>
  <si>
    <t>GCTAAGATTGTCTGAAATCCCT</t>
  </si>
  <si>
    <t>TACCTGTTGATCCTTTTGTTCCATGATATTGGAAGACATTTGATGGAATATTACTAAGTCAAATGAATGATGCACCAGCAGCTTAGAAAAAGATGCTGACAATTTGAGGATT</t>
  </si>
  <si>
    <t>gctaagattgtctgaaatccctCTTCAGCTTCCCGATATCCGACGGTAGTGTtgcaagtgaaaaacactg</t>
  </si>
  <si>
    <t>TCCATCAAATGTCTTCCAA:GTTGCAAGTGTTTTGCAAAAG:+:1631_5</t>
  </si>
  <si>
    <t>TCCATCAAATGTCTTCCAA</t>
  </si>
  <si>
    <t>GTTGCAAGTGTTTTGCAAAAG</t>
  </si>
  <si>
    <t>TATCATGGAACAAAAGGATCAACAGGTACAGTGTTTTTCACTTGCATCCTAAATGTTATGTATTTATCTGACTCTAATTCTCATTTCCACTCTTTTTAGTTTCTAAACCTCT</t>
  </si>
  <si>
    <t>238.1</t>
  </si>
  <si>
    <t>gttgcaagtgttttgcaaaagCTTCAGCTTCCCGATATCCGACGGTAGTGTtccatcaaatgtcttccaa</t>
  </si>
  <si>
    <t>TTTTTCACTTGCATCCTAA:GCTAGAGAGAGCGTGTGATCA:+:1632_5</t>
  </si>
  <si>
    <t>TTTTTCACTTGCATCCTAA</t>
  </si>
  <si>
    <t>GCTAGAGAGAGCGTGTGATCA</t>
  </si>
  <si>
    <t>ATGTTATGTATTTATCTGACTCTAATTCTCATTTCCACTCTTTTTAGTTTCTAAACCTCTGTTGCAAGTGTTTTGCAAAAGTAGCTATGGATGATTACTTAAAAAATGTGAT</t>
  </si>
  <si>
    <t>gctagagagagcgtgtgatcaCTTCAGCTTCCCGATATCCGACGGTAGTGTtttttcacttgcatcctaa</t>
  </si>
  <si>
    <t>ATCCCTCCTTTGCTTGA:AACACTTGCAACAGAGGTTTAGA:-:1633_5</t>
  </si>
  <si>
    <t>ATCCCTCCTTTGCTTGA</t>
  </si>
  <si>
    <t>AACACTTGCAACAGAGGTTTAGA</t>
  </si>
  <si>
    <t>TTGGCATCTGCTCCCAATAGAAGCAAGCATTCAACCATGATGCTGTTATTCTGATCACACGCTCTCTCTAGCATCACATTTTTTAAGTAATCATCCATAGCTACTTTTGCAA</t>
  </si>
  <si>
    <t>aacacttgcaacagaggtttagaCTTCAGCTTCCCGATATCCGACGGTAGTGTatccctcctttgcttga</t>
  </si>
  <si>
    <t>TGGTTGAATGCTTGCTT:CCTGCCATTGTGTATCTCTTACT:+:1634_5</t>
  </si>
  <si>
    <t>TGGTTGAATGCTTGCTT</t>
  </si>
  <si>
    <t>CCTGCCATTGTGTATCTCTTACT</t>
  </si>
  <si>
    <t>CTATTGGGAGCAGATGCCAATCAAGCAAAGGAGGGATCTTCTTTAATTTGTCAGGTAAATATTCAAGGCCTCACTTTTGTCTTTGCTCAGTATTCTTATAGAATGTAAGAGC</t>
  </si>
  <si>
    <t>251.1</t>
  </si>
  <si>
    <t>cctgccattgtgtatctcttactCTTCAGCTTCCCGATATCCGACGGTAGTGTtggttgaatgcttgctt</t>
  </si>
  <si>
    <t>AAAAGGAAGAAAAATGTAGA:CGTTGACGATAAGCATTGGG:+:1635_5</t>
  </si>
  <si>
    <t>AAAAGGAAGAAAAATGTAGA</t>
  </si>
  <si>
    <t>CGTTGACGATAAGCATTGGG</t>
  </si>
  <si>
    <t>TTTTTAATATACTTAATTTTTTTTCTTTAATAGGTATGTGAGAAAGAGAGCAGTCCCAAATTGGTGGAACTCTTACTGAATAGTGGATCTCGTGAACAAGATGTACGAAAAG</t>
  </si>
  <si>
    <t>cgttgacgataagcattgggCTTCAGCTTCCCGATATCCGACGGTAGTGTaaaaggaagaaaaatgtaga</t>
  </si>
  <si>
    <t>GAAGGTTCAACTTTTCCTAT:CGTACATCTTGTTCACGAGA:-:1636_5</t>
  </si>
  <si>
    <t>GAAGGTTCAACTTTTCCTAT</t>
  </si>
  <si>
    <t>CGTACATCTTGTTCACGAGA</t>
  </si>
  <si>
    <t>ACAAAATCCTCCAAGGCAAATGCTATTGTTGGCCACATCCAGGGCCAGCCTCCTTAAGAGCAAGCTGATGATCTGGCTGTCACCTTTCCCAATGCTTATCGTCAACGCTTTT</t>
  </si>
  <si>
    <t>cgtacatcttgttcacgagaCTTCAGCTTCCCGATATCCGACGGTAGTGTgaaggttcaacttttcctat</t>
  </si>
  <si>
    <t>CTTAAGGAGGCTGGCC:CAAGTAAGTAACAAGGAGAATATT:+:1637_5</t>
  </si>
  <si>
    <t>CTTAAGGAGGCTGGCC</t>
  </si>
  <si>
    <t>CAAGTAAGTAACAAGGAGAATATT</t>
  </si>
  <si>
    <t>CTGGATGTGGCCAACAATAGCATTTGCCTTGGAGGATTTTGTATAGGAAAAGTTGAACCTTCTTGGCTTGGTCCTTTATTTCCAGATAAGACTTCTAATTTAAGGAAACAAA</t>
  </si>
  <si>
    <t>caagtaagtaacaaggagaatattCTTCAGCTTCCCGATATCCGACGGTAGTGTcttaaggaggctggcc</t>
  </si>
  <si>
    <t>TGGCTTAAGGTCCCTCA:AGTCTTATCTGGAAATAAAGGAC:-:1638_5</t>
  </si>
  <si>
    <t>TGGCTTAAGGTCCCTCA</t>
  </si>
  <si>
    <t>AGTCTTATCTGGAAATAAAGGAC</t>
  </si>
  <si>
    <t>AACTGGCATGAATAACCACTAAAAGACTAGTGACTTAAAAAAATACTATTAAAAATAAGAATTGTAAAAAATATTCTCCTTGTTACTTACTTGTTTGTTTCCTTAAATTAGA</t>
  </si>
  <si>
    <t>371.2</t>
  </si>
  <si>
    <t>agtcttatctggaaataaaggacCTTCAGCTTCCCGATATCCGACGGTAGTGTtggcttaaggtccctca</t>
  </si>
  <si>
    <t>GGTCCTATGTATGTTTATTT:AACAGCCTCAGGCAGCGATG:+:1639_5</t>
  </si>
  <si>
    <t>GGTCCTATGTATGTTTATTT</t>
  </si>
  <si>
    <t>AACAGCCTCAGGCAGCGATG</t>
  </si>
  <si>
    <t>TTGCATAATTGTTGATTTCTAAGTTGCTGGTGTATCTCTTATTTTCAGATATAGCATCTACACTAGCAAGAATGGTGATCAGATATCAGATGAAAAGTGCTGTGGAAGAAGG</t>
  </si>
  <si>
    <t>aacagcctcaggcagcgatgCTTCAGCTTCCCGATATCCGACGGTAGTGTggtcctatgtatgtttattt</t>
  </si>
  <si>
    <t>TTCACTATCCAGGTCATCA:CCACAGCACTTTTCATCTGAT:-:1640_5</t>
  </si>
  <si>
    <t>TTCACTATCCAGGTCATCA</t>
  </si>
  <si>
    <t>CCACAGCACTTTTCATCTGAT</t>
  </si>
  <si>
    <t>CTTTGAGCAAACACACTGTCCATAGAAGAGTCAGGAATAAAGGTCCATTCATCAAATTTAGACAGCACATCTTCAGAAAAATTTCCATCGCTGCCTGAGGCTGTTCCTTCTT</t>
  </si>
  <si>
    <t>ccacagcacttttcatctgatCTTCAGCTTCCCGATATCCGACGGTAGTGTttcactatccaggtcatca</t>
  </si>
  <si>
    <t>GACAGTGTGTTTGCTCA:ATCTGGAAAAACTTGAGTAGAAA:+:1641_5</t>
  </si>
  <si>
    <t>GACAGTGTGTTTGCTCA</t>
  </si>
  <si>
    <t>ATCTGGAAAAACTTGAGTAGAAA</t>
  </si>
  <si>
    <t>AAGTGATGACCTGGATAGTGAAGGTATTTATTATAAAAAAAAACCCTTTATGCTTTATATTTACACACTGACATTGAACAATAGGACCCAAGACAAAAACCTGACCTAAATC</t>
  </si>
  <si>
    <t>atctggaaaaacttgagtagaaaCTTCAGCTTCCCGATATCCGACGGTAGTGTgacagtgtgtttgctca</t>
  </si>
  <si>
    <t>AAGCTTTTTGTATTCACCT:GCTCACCAAATTTGCAAAGAC:+:1642_5</t>
  </si>
  <si>
    <t>AAGCTTTTTGTATTCACCT</t>
  </si>
  <si>
    <t>GCTCACCAAATTTGCAAAGAC</t>
  </si>
  <si>
    <t>TCATGTTATTTTATCATTTTCAAAATAGGAAGTGAAGGCTCATTTCTTGTGAAAAAGAAATCTAATTCAATTAGTGTAGGAGAATTTTACCGAGATGCCGTATTACAGCGTT</t>
  </si>
  <si>
    <t>gctcaccaaatttgcaaagacCTTCAGCTTCCCGATATCCGACGGTAGTGTaagctttttgtattcacct</t>
  </si>
  <si>
    <t>CCTACCAATTGTTCCTAGCT:ACGCTGTAATACGGCATCTC:-:1643_5</t>
  </si>
  <si>
    <t>CCTACCAATTGTTCCTAGCT</t>
  </si>
  <si>
    <t>ACGCTGTAATACGGCATCTC</t>
  </si>
  <si>
    <t>TTGGCATAAATTTTAGTTATCAAGAGAATGTCAGCAGCAAAACACAACATAATCACAATTGCACAATTTAACTTACCAAGGAATTGGAATGTCTTTGCAAATTTGGTGAGCA</t>
  </si>
  <si>
    <t>acgctgtaatacggcatctcCTTCAGCTTCCCGATATCCGACGGTAGTGTcctaccaattgttcctagct</t>
  </si>
  <si>
    <t>AATATCTATTTACTTATGA:AATTGCTGTCATTTATTGGAG:-:1645_-1</t>
  </si>
  <si>
    <t>AATATCTATTTACTTATGA</t>
  </si>
  <si>
    <t>AATTGCTGTCATTTATTGGAG</t>
  </si>
  <si>
    <t>TTACATCCAAATACTTACTGAGTGAATCATCTGAAGATAATATTTTTCTTTTTCGCTTCAGTAAATCTTCATGATCAAAAATGGGCCCCTATTAAAAAATAATTTATAATAA</t>
  </si>
  <si>
    <t>aattgctgtcatttattggagCTTCAGCTTCCCGATATCCGACGGTAGTGTaatatctatttacttatga</t>
  </si>
  <si>
    <t>AATAAATGACAGCAATTTT:ATAAGTAAATAGATATTTTGG:+:1644_-1</t>
  </si>
  <si>
    <t>AATAAATGACAGCAATTTT</t>
  </si>
  <si>
    <t>ATAAGTAAATAGATATTTTGG</t>
  </si>
  <si>
    <t>ATTATAAATTATTTTTTAATAGGGGCCCATTTTTGATCATGAAGATTTACTGAAGCGAAAAAGAAAAATATTATCTTCAGATGATTCACTCAGTAAGTATTTGGATGTAATC</t>
  </si>
  <si>
    <t>ataagtaaatagatattttggCTTCAGCTTCCCGATATCCGACGGTAGTGTaataaatgacagcaatttt</t>
  </si>
  <si>
    <t>TGATTGCTAGGAGGTGC:CATTTCTTCTCTGGCTTCTGAGA:+:1646_5</t>
  </si>
  <si>
    <t>TGATTGCTAGGAGGTGC</t>
  </si>
  <si>
    <t>CATTTCTTCTCTGGCTTCTGAGA</t>
  </si>
  <si>
    <t>TCACTAAACTTTTACTACATGAATTTAAATTATTTGCTTATATTTCCATTGTTTGTTTGTTTTTGACAAAAGGGTCATCAAAACTTCAATCCCATATGAGGCATTCAGACAG</t>
  </si>
  <si>
    <t>catttcttctctggcttctgagaCTTCAGCTTCCCGATATCCGACGGTAGTGTtgattgctaggaggtgc</t>
  </si>
  <si>
    <t>AGCTTTTCAAGATGCTCCA:GTCTGAATGCCTCATATGGGA:-:1647_5</t>
  </si>
  <si>
    <t>AGCTTTTCAAGATGCTCCA</t>
  </si>
  <si>
    <t>GTCTGAATGCCTCATATGGGA</t>
  </si>
  <si>
    <t>AATGAACACTTATACAGCATTTCTGGCTTAGGGCATCAATATCTCTTAGTTCATTTGCTGAAAGGTCTAGTGATGTAATATATTCTCTCTCAGAAGCCAGAGAAGAAATGCT</t>
  </si>
  <si>
    <t>gtctgaatgcctcatatgggaCTTCAGCTTCCCGATATCCGACGGTAGTGTagcttttcaagatgctcca</t>
  </si>
  <si>
    <t>CTAAGCCAGAAATGCTG:GACATTTGAAGAGCTTTTGTATT:+:1648_5</t>
  </si>
  <si>
    <t>CTAAGCCAGAAATGCTG</t>
  </si>
  <si>
    <t>GACATTTGAAGAGCTTTTGTATT</t>
  </si>
  <si>
    <t>TATAAGTGTTCATTTGGAGCATCTTGAAAAGCTGGAGCTTCACCAGAATGCACTCACGAGCTTTCCACAACAGCTATGTGAAGTAAATTTAATTTATCCTTGTAACTTTCAA</t>
  </si>
  <si>
    <t>gacatttgaagagcttttgtattCTTCAGCTTCCCGATATCCGACGGTAGTGTctaagccagaaatgctg</t>
  </si>
  <si>
    <t>GTTCCTCAGATGGTTCACT:GCTAATCTTGATGTCTCTCGA:+:1649_5</t>
  </si>
  <si>
    <t>GTTCCTCAGATGGTTCACT</t>
  </si>
  <si>
    <t>GCTAATCTTGATGTCTCTCGA</t>
  </si>
  <si>
    <t>TTAGAATTTTAAACTATTGTCTTTTCAGACTCTGAAGAGTTTGACACATTTGGACTTGCACAGTAATAAATTTACATCATTTCCTTCTTATTTGTTGAAAATGAGTTGTATT</t>
  </si>
  <si>
    <t>gctaatcttgatgtctctcgaCTTCAGCTTCCCGATATCCGACGGTAGTGTgttcctcagatggttcact</t>
  </si>
  <si>
    <t>TGTTTCAGAGTTGGACATT:GTGCAAGTCCAAATGTGTCAA:-:1650_5</t>
  </si>
  <si>
    <t>TGTTTCAGAGTTGGACATT</t>
  </si>
  <si>
    <t>GTGCAAGTCCAAATGTGTCAA</t>
  </si>
  <si>
    <t>TCACTGTAGGATCTAAAACCACTGAGGGTCCAATGTCATTTCGAGAGACATCAAGATTAGCAATACAACTCATTTTCAACAAATAAGAAGGAAATGATGTAAATTTATTACT</t>
  </si>
  <si>
    <t>gtgcaagtccaaatgtgtcaaCTTCAGCTTCCCGATATCCGACGGTAGTGTtgtttcagagttggacatt</t>
  </si>
  <si>
    <t>CCCTCAGTGGTTTTAGAT:AAGGGTAAGAAAGAGCTCATTA:+:1651_5</t>
  </si>
  <si>
    <t>CCCTCAGTGGTTTTAGAT</t>
  </si>
  <si>
    <t>AAGGGTAAGAAAGAGCTCATTA</t>
  </si>
  <si>
    <t>CCTACAGTGAAATGTCCAACTCTGAAACAGTTTAACCTGTCATATAACCAGCTGTCTTTTGTACCTGAGAACCTCACTGATGTGGTAGAGAAACTGGAGCAGCTCATTTTAG</t>
  </si>
  <si>
    <t>aagggtaagaaagagctcattaCTTCAGCTTCCCGATATCCGACGGTAGTGTccctcagtggttttagat</t>
  </si>
  <si>
    <t>ACCATGTTGTTAAAACTCA:CACATCAGTGAGGTTCTCAGG:-:1652_5</t>
  </si>
  <si>
    <t>ACCATGTTGTTAAAACTCA</t>
  </si>
  <si>
    <t>CACATCAGTGAGGTTCTCAGG</t>
  </si>
  <si>
    <t>TTGCTATAAAAATGTCAGCATATTTTGTTAACATCAGCATATTTAGGCAACCCTTTTATTTTTAATGAGCTCTTTCTTACCCTTCTAAAATGAGCTGCTCCAGTTTCTCTAC</t>
  </si>
  <si>
    <t>cacatcagtgaggttctcaggCTTCAGCTTCCCGATATCCGACGGTAGTGTaccatgttgttaaaactca</t>
  </si>
  <si>
    <t>GCTGTTCTTTGAAAGCA:AAGGAACTGAAGATTTTAAACCT:+:1653_3</t>
  </si>
  <si>
    <t>GCTGTTCTTTGAAAGCA</t>
  </si>
  <si>
    <t>AAGGAACTGAAGATTTTAAACCT</t>
  </si>
  <si>
    <t>AATTGTTTTTGATATTTTTTCTTTAAAGCATATGAATTTATGCAATTTAATCATTATCTTGTCTCTTGTGACTAGAAATAAAATATCAGGGATATGCTCCCCCTTGAGACTG</t>
  </si>
  <si>
    <t>aaggaactgaagattttaaacctCTTCAGCTTCCCGATATCCGACGGTAGTGTgctgttctttgaaagca</t>
  </si>
  <si>
    <t>CCACACAGAACACTTACC:AGTCTCAAGGGGGAGCATATCC:-:1654_5</t>
  </si>
  <si>
    <t>CCACACAGAACACTTACC</t>
  </si>
  <si>
    <t>AGTCTCAAGGGGGAGCATATCC</t>
  </si>
  <si>
    <t>AAGAAAATTCATTCTGGCACTGAAACTCTCCACTTTAGGACAAGCCTCAAGAAAGTTCTCTGATAGGGATGAAATGTGGTTCTTACTAAGGTTTAAAATCTTCAGTTCCTTC</t>
  </si>
  <si>
    <t>agtctcaagggggagcatatccCTTCAGCTTCCCGATATCCGACGGTAGTGTccacacagaacacttacc</t>
  </si>
  <si>
    <t>GGCTTGTCCTAAAGTGG:ATTTAAAAGTGGCATTTCAGTTT:+:1655_5</t>
  </si>
  <si>
    <t>GGCTTGTCCTAAAGTGG</t>
  </si>
  <si>
    <t>ATTTAAAAGTGGCATTTCAGTTT</t>
  </si>
  <si>
    <t>AGAGTTTCAGTGCCAGAATGAATTTTCTTGGTAAGTGTTCTGTGTGGGTCTCCTCCTTACCAGGCCCTCTAAGTTGTACAAGATGAGTCATATATGGACCCTTTAGTTGTGG</t>
  </si>
  <si>
    <t>atttaaaagtggcatttcagtttCTTCAGCTTCCCGATATCCGACGGTAGTGTggcttgtcctaaagtgg</t>
  </si>
  <si>
    <t>TTAAAATGATTAAAATGTTT:ACAGTAAGTTTATTGTTATT:+:1656_-1</t>
  </si>
  <si>
    <t>TTAAAATGATTAAAATGTTT</t>
  </si>
  <si>
    <t>ACAGTAAGTTTATTGTTATT</t>
  </si>
  <si>
    <t>ATCTCATTTTTTTTCTTTTAGCTGCTATGCCTTTCTTGCCTCCTTCTATGACAATCCTAAAATTATCTCAGAACAAATTTTCCTGTATTCCAGAAGCAATTTTAAATCTTCC</t>
  </si>
  <si>
    <t>acagtaagtttattgttattCTTCAGCTTCCCGATATCCGACGGTAGTGTttaaaatgattaaaatgttt</t>
  </si>
  <si>
    <t>AAATCGAAATCATGTTTCT:GGATTGTCATAGAAGGAGGCA:-:1657_5</t>
  </si>
  <si>
    <t>AAATCGAAATCATGTTTCT</t>
  </si>
  <si>
    <t>GGATTGTCATAGAAGGAGGCA</t>
  </si>
  <si>
    <t>AAAGGTTCTGTTCCAGCTAATGTGCTTTTAAAATTAAAATAACAATAAACTTACTGTGGAAGATTTAAAATTGCTTCTGGAATACAGGAAAATTTGTTCTGAGATAATTTTA</t>
  </si>
  <si>
    <t>ggattgtcatagaaggaggcaCTTCAGCTTCCCGATATCCGACGGTAGTGTaaatcgaaatcatgtttct</t>
  </si>
  <si>
    <t>TGGGGAAAATTATTTGTGAT:CGCACACTGGAAATCTTTGA:+:1658_5</t>
  </si>
  <si>
    <t>TGGGGAAAATTATTTGTGAT</t>
  </si>
  <si>
    <t>CGCACACTGGAAATCTTTGA</t>
  </si>
  <si>
    <t>GTTATTTCATGTATTTTGGAAATACTCATTTGGTTTATGTCTTTTCTGTGTATTGTTTTAGCTTGCGGTCTTTAGATATGAGCAGCAATGATATTCAGTACCTACCAGGTCC</t>
  </si>
  <si>
    <t>cgcacactggaaatctttgaCTTCAGCTTCCCGATATCCGACGGTAGTGTtggggaaaattatttgtgat</t>
  </si>
  <si>
    <t>TTCTCTACTCTAGACCATA:GCTGCTCATATCTAAAGACCG:-:1659_5</t>
  </si>
  <si>
    <t>TTCTCTACTCTAGACCATA</t>
  </si>
  <si>
    <t>GCTGCTCATATCTAAAGACCG</t>
  </si>
  <si>
    <t>AATATGCTTTTTCACTCAAGTCCAAGATGCTGATCTGATTATGGCTAAATAAGAGTTCCCTTAAGTTCAAAGATTTCCAGTGTGCGGGACCTGGTAGGTACTGAATATCATT</t>
  </si>
  <si>
    <t>gctgctcatatctaaagaccgCTTCAGCTTCCCGATATCCGACGGTAGTGTttctctactctagaccata</t>
  </si>
  <si>
    <t>TTGAGTGAAAAAGCATA:ATTTTAAGTGATATTTAGCTTCT:+:1660_-1</t>
  </si>
  <si>
    <t>TTGAGTGAAAAAGCATA</t>
  </si>
  <si>
    <t>ATTTTAAGTGATATTTAGCTTCT</t>
  </si>
  <si>
    <t>TTTATGGTCTAGAGTAGAGAAACTGCATCTTTCTCACAATAAACTGAAAGAGGTAAGACGATTATTGCCACTTAAAAAATATACTTTATGATTTGCATCATTACAAATTATC</t>
  </si>
  <si>
    <t>attttaagtgatatttagcttctCTTCAGCTTCCCGATATCCGACGGTAGTGTttgagtgaaaaagcata</t>
  </si>
  <si>
    <t>TCCTTCCCACCAACAGG:GGGAAATTAAGCAAAATATGGGA:+:1661_5</t>
  </si>
  <si>
    <t>TCCTTCCCACCAACAGG</t>
  </si>
  <si>
    <t>GGGAAATTAAGCAAAATATGGGA</t>
  </si>
  <si>
    <t>TTTTGCCCTTTTTTTTCCCATTAAGATTCCTCCTGAGATTGGCTGTCTTGAAAATCTGACATCTCTGGATGTCAGTTACAACTTGGAACTAAGATCCTTTCCCAATGAAATG</t>
  </si>
  <si>
    <t>gggaaattaagcaaaatatgggaCTTCAGCTTCCCGATATCCGACGGTAGTGTtccttcccaccaacagg</t>
  </si>
  <si>
    <t>CTTATGATGTCTTTGGCTT:ACTGACATCCAGAGATGTCAG:-:1662_5</t>
  </si>
  <si>
    <t>CTTATGATGTCTTTGGCTT</t>
  </si>
  <si>
    <t>ACTGACATCCAGAGATGTCAG</t>
  </si>
  <si>
    <t>TACATCCTATATGTTTAAAATCAAAGTTAAGATGCAGTTCATCCAAAGGAAGATCCCATATTTTGCTTAATTTCCCCATTTCATTGGGAAAGGATCTTAGTTCCAAGTTGTA</t>
  </si>
  <si>
    <t>actgacatccagagatgtcagCTTCAGCTTCCCGATATCCGACGGTAGTGTcttatgatgtctttggctt</t>
  </si>
  <si>
    <t>TTTTAAACATATAGGATGT:GGAAAAATAAATAGTAATATT:+:1663_-1</t>
  </si>
  <si>
    <t>TTTTAAACATATAGGATGT</t>
  </si>
  <si>
    <t>GGAAAAATAAATAGTAATATT</t>
  </si>
  <si>
    <t>AAAGCCAAAGACATCATAAGGTTAGATAATTTTTTTCTATTTGGTTTTACTAAATTTATTTCAGATTTTCTACTCTCTGTGACTTTGATGGACATATATTGTTACTATTTAG</t>
  </si>
  <si>
    <t>ggaaaaataaatagtaatattCTTCAGCTTCCCGATATCCGACGGTAGTGTttttaaacatataggatgt</t>
  </si>
  <si>
    <t>ACTCACCTAAATCTCAAGT:ATACTGGGAGTGGTAAAACCA:+:1664_5</t>
  </si>
  <si>
    <t>ACTCACCTAAATCTCAAGT</t>
  </si>
  <si>
    <t>ATACTGGGAGTGGTAAAACCA</t>
  </si>
  <si>
    <t>ATACTTTTAAGCAGTTTATTATTTTATTTTTATCTTTCAAATACTAGGTTTCTTCAACAGCGATTAAAAAAGGCTGTGCCTTATAACCGAATGAAACTTATGATTGTGGGAA</t>
  </si>
  <si>
    <t>atactgggagtggtaaaaccaCTTCAGCTTCCCGATATCCGACGGTAGTGTactcacctaaatctcaagt</t>
  </si>
  <si>
    <t>ATTTGGATAGGCCAGTCT:GTTTCATTCGGTTATAAGGCAC:-:1665_5</t>
  </si>
  <si>
    <t>ATTTGGATAGGCCAGTCT</t>
  </si>
  <si>
    <t>GTTTCATTCGGTTATAAGGCAC</t>
  </si>
  <si>
    <t>TTCACATCTATGCCAACTGTGGCACTTTGCATTCCAAGATCTGATTTCTTGGTTTTCATTAATTGCTGCAATAAGGTGGTTTTACCACTCCCAGTATTTCCCACAATCATAA</t>
  </si>
  <si>
    <t>gtttcattcggttataaggcacCTTCAGCTTCCCGATATCCGACGGTAGTGTatttggataggccagtct</t>
  </si>
  <si>
    <t>ACAGTTGGCATAGATGTG:GTTTGGAACAGGGATTCAAAAA:+:1666_5</t>
  </si>
  <si>
    <t>ACAGTTGGCATAGATGTG</t>
  </si>
  <si>
    <t>GTTTGGAACAGGGATTCAAAAA</t>
  </si>
  <si>
    <t>AAAGACTGGCCTATCCAAATAAGAGACAAAAGAAAGAGAGATCTCGTCCTAAATGTGTGGGATTTTGCAGGTATTTCTTTCTATAGAATTTTAAAATTCACTTTTACCATTT</t>
  </si>
  <si>
    <t>gtttggaacagggattcaaaaaCTTCAGCTTCCCGATATCCGACGGTAGTGTacagttggcatagatgtg</t>
  </si>
  <si>
    <t>GTATTATTCTCCCAGATTTT:GAGCATTGTACCTTGCTGTC:+:1667_5</t>
  </si>
  <si>
    <t>GTATTATTCTCCCAGATTTT</t>
  </si>
  <si>
    <t>GAGCATTGTACCTTGCTGTC</t>
  </si>
  <si>
    <t>TTTTTAAAAAAGGATTCTTGCCTGTCGTTTGAAAGATTAAAAAAATTTGTCTCTAATCTTTATTTAGGTCGTGAGGAATTCTATAGTACTCATCCCCATTTTATGACGCAGC</t>
  </si>
  <si>
    <t>gagcattgtaccttgctgtcCTTCAGCTTCCCGATATCCGACGGTAGTGTgtattattctcccagatttt</t>
  </si>
  <si>
    <t>AGACACATGAATTATTTTCT:GCGTCATAAAATGGGGATGA:-:1668_3</t>
  </si>
  <si>
    <t>AGACACATGAATTATTTTCT</t>
  </si>
  <si>
    <t>GCGTCATAAAATGGGGATGA</t>
  </si>
  <si>
    <t>ATTTTCAAATGATCAGAACAAATCACCTTTATATTGAAGAGCCAAGGCTTCATGGCATCAACTTCAGCCTGTCCCTTGCTGAGGTCATAGACAGCAAGGTACAATGCTCGCT</t>
  </si>
  <si>
    <t>gcgtcataaaatggggatgaCTTCAGCTTCCCGATATCCGACGGTAGTGTagacacatgaattattttct</t>
  </si>
  <si>
    <t>AAAGCAAACACAAGAGGG:CAAGGAACTCCTGAATAAGCGA:+:1669_5</t>
  </si>
  <si>
    <t>AAAGCAAACACAAGAGGG</t>
  </si>
  <si>
    <t>CAAGGAACTCCTGAATAAGCGA</t>
  </si>
  <si>
    <t>TTTTGTGTCTTTCCCTCCAGGCTCGCGCTTCTTCTTCCCCTGTGATTCTCGTTGGCACACATTTGGATGTTTCTGATGAGAAGCAACGCAAAGCCTGCATGAGTAAAATCAC</t>
  </si>
  <si>
    <t>caaggaactcctgaataagcgaCTTCAGCTTCCCGATATCCGACGGTAGTGTaaagcaaacacaagaggg</t>
  </si>
  <si>
    <t>CCTTGAAATTAAGGCTCT:GATTTTACTCATGCAGGCTTTG:-:1670_5</t>
  </si>
  <si>
    <t>CCTTGAAATTAAGGCTCT</t>
  </si>
  <si>
    <t>GATTTTACTCATGCAGGCTTTG</t>
  </si>
  <si>
    <t>CGTTTATGATGGTTTTCCGAAGTTTTGCCAAAGCATCAGATTCCTCGGTGGCATTCACAAAGTGGTAATCTCGTATGGCAGGGAACCCTCGCTTATTCAGGAGTTCCTTGGT</t>
  </si>
  <si>
    <t>gattttactcatgcaggctttgCTTCAGCTTCCCGATATCCGACGGTAGTGTccttgaaattaaggctct</t>
  </si>
  <si>
    <t>TTGGCAAAACTTCGGAA:ACTCACTTAAAATTGTGGGTTTT:+:1671_5</t>
  </si>
  <si>
    <t>TTGGCAAAACTTCGGAA</t>
  </si>
  <si>
    <t>ACTCACTTAAAATTGTGGGTTTT</t>
  </si>
  <si>
    <t>AACCATCATAAACGAGAGCCTTAATTTCAAGGTAACATGGTAGGCTGGTAGAGAAATGTAATTTATTGATTCTCAACTGCCTAGAAATGTCAGAAATTTTGAGAAGTGAGCA</t>
  </si>
  <si>
    <t>actcacttaaaattgtgggttttCTTCAGCTTCCCGATATCCGACGGTAGTGTttggcaaaacttcggaa</t>
  </si>
  <si>
    <t>TGCCAACCATTTGACAA:ATTTTATCGGAGCGTAAAAATGT:+:1672_5</t>
  </si>
  <si>
    <t>TGCCAACCATTTGACAA</t>
  </si>
  <si>
    <t>ATTTTATCGGAGCGTAAAAATGT</t>
  </si>
  <si>
    <t>ATACACAAATAAAATAGATTTTTACGGCTTGTCATTTGTAATTTCATAGATCCGAGATCAGCTTGTTGTTGGACAGCTGATTCCAGACTGCTATGTAGAACTTGAAAAAATC</t>
  </si>
  <si>
    <t>attttatcggagcgtaaaaatgtCTTCAGCTTCCCGATATCCGACGGTAGTGTtgccaaccatttgacaa</t>
  </si>
  <si>
    <t>AACTGCGTGAGGAAGC:CAAGTTCTACATAGCAGTCTGGAA:-:1673_5</t>
  </si>
  <si>
    <t>AACTGCGTGAGGAAGC</t>
  </si>
  <si>
    <t>CAAGTTCTACATAGCAGTCTGGAA</t>
  </si>
  <si>
    <t>TCATTTTCATCTAACTGCAGCTGATTTTCTCTCACTAGTTGTAATAATCGTTTCCGGTCAATTACGGGAAATTCAATTGGCACATTTTTACGCTCCGATAAAATGATTTTTT</t>
  </si>
  <si>
    <t>caagttctacatagcagtctggaaCTTCAGCTTCCCGATATCCGACGGTAGTGTaactgcgtgaggaagc</t>
  </si>
  <si>
    <t>GTAATTGACCGGAAACG:GCTCAGCTGTAGTAACTTATAAA:+:1674_5</t>
  </si>
  <si>
    <t>GTAATTGACCGGAAACG</t>
  </si>
  <si>
    <t>GCTCAGCTGTAGTAACTTATAAA</t>
  </si>
  <si>
    <t>ATTATTACAACTAGTGAGAGAAAATCAGCTGCAGTTAGATGAAAATGAGCTTCCTCACGCAGTTCACTTTCTAAATGAATCAGGTTTGTGTTTTTCGTTCCTTATTTTCAAA</t>
  </si>
  <si>
    <t>gctcagctgtagtaacttataaaCTTCAGCTTCCCGATATCCGACGGTAGTGTgtaattgaccggaaacg</t>
  </si>
  <si>
    <t>TGATATTTGTTCTAGATTCC:ATGGCACAGGTTGGTGTCTT:+:1675_5</t>
  </si>
  <si>
    <t>TGATATTTGTTCTAGATTCC</t>
  </si>
  <si>
    <t>ATGGCACAGGTTGGTGTCTT</t>
  </si>
  <si>
    <t>ATGTTTCACTGTTTGATGACTTTTTACTACAGGAGTCCTTCTTCATTTTCAAGACCCAGCACTGCAGTTAAGTGACTTGTACTTTGTGGAACCCAAGTGGCTTTGTAAAATC</t>
  </si>
  <si>
    <t>atggcacaggttggtgtcttCTTCAGCTTCCCGATATCCGACGGTAGTGTtgatatttgttctagattcc</t>
  </si>
  <si>
    <t>CCAAATTCACAAAAGTTTC:ATTTTACAAAGCCACTTGGGT:-:1676_5</t>
  </si>
  <si>
    <t>CCAAATTCACAAAAGTTTC</t>
  </si>
  <si>
    <t>ATTTTACAAAGCCACTTGGGT</t>
  </si>
  <si>
    <t>TGCCTTAACTAAACCCAAATTCTAAAATGCTCAATGCTCTGGGCGCCATCTGTTCTATGCTTTGACCATAACCCCCGTGCCACAAAAATAAAAGACACCAACCTGTGCCATG</t>
  </si>
  <si>
    <t>attttacaaagccacttgggtCTTCAGCTTCCCGATATCCGACGGTAGTGTccaaattcacaaaagtttc</t>
  </si>
  <si>
    <t>CAAAGAGACATAAAATGCTT:CGCGTAGAGATGTGGAAAAA:+:1677_5</t>
  </si>
  <si>
    <t>CAAAGAGACATAAAATGCTT</t>
  </si>
  <si>
    <t>CGCGTAGAGATGTGGAAAAA</t>
  </si>
  <si>
    <t>TAAATTTGCAACATTTCAGAAAATAAATTTTAGTGATTATTTATGACTCGAATCTTTCAGATTTTGACAGTGAAAGTGGAAGGTTGTCCAAAACACCCTAAGGGCATTATTT</t>
  </si>
  <si>
    <t>cgcgtagagatgtggaaaaaCTTCAGCTTCCCGATATCCGACGGTAGTGTcaaagagacataaaatgctt</t>
  </si>
  <si>
    <t>AGCAAATATTCTTCTCCTAT:CCCTTAGGGTGTTTTGGACA:-:1678_5</t>
  </si>
  <si>
    <t>AGCAAATATTCTTCTCCTAT</t>
  </si>
  <si>
    <t>CCCTTAGGGTGTTTTGGACA</t>
  </si>
  <si>
    <t>TGGCAAAGCAATCTGGAATTTTTCTAGGAGCTTAAAATACTGTGACATGTAGTTCTTTGGAAATTTCCTTTTTTTTGAAAGAAATTTTTCCACATCTCTACGCGAAATAATG</t>
  </si>
  <si>
    <t>cccttagggtgttttggacaCTTCAGCTTCCCGATATCCGACGGTAGTGTagcaaatattcttctcctat</t>
  </si>
  <si>
    <t>AAAATTCCAGATTGCTT:GTCTATAATAGATGTATTAAATA:+:1679_-1</t>
  </si>
  <si>
    <t>AAAATTCCAGATTGCTT</t>
  </si>
  <si>
    <t>GTCTATAATAGATGTATTAAATA</t>
  </si>
  <si>
    <t>TGCCAATAGGAGAAGAATATTTGCTGGTTCCAAGCAGGTAAAGAAAACCTTAAAAAATTAATTGCTACATGGAAATTCACTATCTATTCTTTTAATTGTCAAACTAACTGTA</t>
  </si>
  <si>
    <t>gtctataatagatgtattaaataCTTCAGCTTCCCGATATCCGACGGTAGTGTaaaattccagattgctt</t>
  </si>
  <si>
    <t>GTGTTTTGTGAGGCTGTA:CAATGGGATTTTGGTCAAGATT:+:1680_5</t>
  </si>
  <si>
    <t>GTGTTTTGTGAGGCTGTA</t>
  </si>
  <si>
    <t>CAATGGGATTTTGGTCAAGATT</t>
  </si>
  <si>
    <t>TAACCATAGTGTCCTTTTGCCTTTAGTTTGTCTGACCACAGGCCTGTGATAGAGCTTCCCCATTGTGAGAACTCTGAAATTATCATCCGACTATATGAAATGCCTTATTTTC</t>
  </si>
  <si>
    <t>caatgggattttggtcaagattCTTCAGCTTCCCGATATCCGACGGTAGTGTgtgttttgtgaggctgta</t>
  </si>
  <si>
    <t>CATTAGATACTTACCTCTCC:ATGGGGAAGCTCTATCACAG:-:1681_5</t>
  </si>
  <si>
    <t>CATTAGATACTTACCTCTCC</t>
  </si>
  <si>
    <t>ATGGGGAAGCTCTATCACAG</t>
  </si>
  <si>
    <t>CTGAAAGCATGTAAGGTGAAATCTCAAGTAATCGATTGATTAATCTTGACCAAAATCCCATTGGAAAATAAGGCATTTCATATAGTCGGATGATAATTTCAGAGTTCTCACA</t>
  </si>
  <si>
    <t>atggggaagctctatcacagCTTCAGCTTCCCGATATCCGACGGTAGTGTcattagatacttacctctcc</t>
  </si>
  <si>
    <t>AGATTTCACCTTACATGC:CCATTTTCTCAGAGTTTACTTG:+:1682_3</t>
  </si>
  <si>
    <t>AGATTTCACCTTACATGC</t>
  </si>
  <si>
    <t>CCATTTTCTCAGAGTTTACTTG</t>
  </si>
  <si>
    <t>TTTCAGGGAGAGGTAAGTATCTAATGAAGACTTATTAGATTTTTAGAGACTATTAATTTAGACTTATTAATTTTTAGAGAAATTAGGGAGATGGCATATGAAAAGTAATATG</t>
  </si>
  <si>
    <t>277.1</t>
  </si>
  <si>
    <t>ccattttctcagagtttacttgCTTCAGCTTCCCGATATCCGACGGTAGTGTagatttcaccttacatgc</t>
  </si>
  <si>
    <t>TTGTGTTGTGTGCAGTAGA:CCTGAAGCTTATTGTCTGGTA:+:1683_5</t>
  </si>
  <si>
    <t>TTGTGTTGTGTGCAGTAGA</t>
  </si>
  <si>
    <t>CCTGAAGCTTATTGTCTGGTA</t>
  </si>
  <si>
    <t>TTTTTTCCCTTTAACTTAGGAAGCAGTTAATAATTAATGGCTCCATTTTTTAGAACGAGCACTTCGCCCAAACAGAATGTATTGGCGACAAGGCATTTACTTAAATTGGTCT</t>
  </si>
  <si>
    <t>cctgaagcttattgtctggtaCTTCAGCTTCCCGATATCCGACGGTAGTGTttgtgttgtgtgcagtaga</t>
  </si>
  <si>
    <t>TTGATTTCCTTACCTTTTC:ATACATTCTGTTTGGGCGAAG:-:1684_5</t>
  </si>
  <si>
    <t>TTGATTTCCTTACCTTTTC</t>
  </si>
  <si>
    <t>ATACATTCTGTTTGGGCGAAG</t>
  </si>
  <si>
    <t>TACAAGAAGGAACTGTAATTTTTAAGAAACTCTCTGGATGATTGTCTAAGACTTCAGATCCTACCAGACAATAAGCTTCAGGAGACCAATTTAAGTAAATGCCTTGTCGCCA</t>
  </si>
  <si>
    <t>atacattctgtttgggcgaagCTTCAGCTTCCCGATATCCGACGGTAGTGTttgatttccttaccttttc</t>
  </si>
  <si>
    <t>AATTACAGTTCCTTCTTGT:CAAGGTGTTGAGCTCTGTTTT:+:1685_5</t>
  </si>
  <si>
    <t>AATTACAGTTCCTTCTTGT</t>
  </si>
  <si>
    <t>CAAGGTGTTGAGCTCTGTTTT</t>
  </si>
  <si>
    <t>AGAAAAGGTAAGGAAATCAATTTGAATGTTTTCAATTGCAACACTAAAGAAATTTAAACTTAAAAAAAAAAAAAACTTTACCTTAAAGCTTTGCGACAGTATGAGGTTTAGA</t>
  </si>
  <si>
    <t>caaggtgttgagctctgttttCTTCAGCTTCCCGATATCCGACGGTAGTGTaattacagttccttcttgt</t>
  </si>
  <si>
    <t>GCGACAGTATGAGGTTT:GATATTTGTGGTGAAGGAGAAAC:+:1686_5</t>
  </si>
  <si>
    <t>GCGACAGTATGAGGTTT</t>
  </si>
  <si>
    <t>GATATTTGTGGTGAAGGAGAAAC</t>
  </si>
  <si>
    <t>AGACAAGGTGTTGAGCTCTGTTTTGAATCATGTAGGCTGTATTCTTTTGGGCCAAGTTGTGGACCACATTGATTCTCTCATGGAAGAATGGTTTCCTGGGTTGCTGGAGATT</t>
  </si>
  <si>
    <t>gatatttgtggtgaaggagaaacCTTCAGCTTCCCGATATCCGACGGTAGTGTgcgacagtatgaggttt</t>
  </si>
  <si>
    <t>TTGTATCAAAACATACCTTC:ATCTCCAGCAACCCAGGAAA:-:1687_5</t>
  </si>
  <si>
    <t>TTGTATCAAAACATACCTTC</t>
  </si>
  <si>
    <t>ATCTCCAGCAACCCAGGAAA</t>
  </si>
  <si>
    <t>CTCTGCTTTCTTCATCAAGTCATCAAGTAAGATTTTTTGATGTTCTTCACCATCATTAAAACTATATAATGCCCATTTCTTCAACAGAGTTTCTCCTTCACCACAAATATCA</t>
  </si>
  <si>
    <t>atctccagcaacccaggaaaCTTCAGCTTCCCGATATCCGACGGTAGTGTttgtatcaaaacataccttc</t>
  </si>
  <si>
    <t>ACCACAAATTTATGTATCTC:ATTTTGGCTGACCTGCCTAG:+:1689_5</t>
  </si>
  <si>
    <t>ACCACAAATTTATGTATCTC</t>
  </si>
  <si>
    <t>ATTTTGGCTGACCTGCCTAG</t>
  </si>
  <si>
    <t>CTTAAATGTTGTTTTTATTTAAAAAATGTTTTATTACTTCTCAGGAGATCTCTTAGTAAATCCAGATCAACCAAGGCTCACCATTCCAATATCTCAGATTGCCCCTGACTTG</t>
  </si>
  <si>
    <t>attttggctgacctgcctagCTTCAGCTTCCCGATATCCGACGGTAGTGTaccacaaatttatgtatctc</t>
  </si>
  <si>
    <t>TAATTTTTATTCTCAAATT:AGATATTGGAATGGTGAGCCT:-:1690_-1</t>
  </si>
  <si>
    <t>TAATTTTTATTCTCAAATT</t>
  </si>
  <si>
    <t>AGATATTGGAATGGTGAGCCT</t>
  </si>
  <si>
    <t>AACAAAAAGAATTACCTAGGAGAAACTCTGGAGCTTGTTCAAATTCCAACTCATCATTATTCAACATAATATTTCTAGGCAGGTCAGCCAAAATCAAGTCAGGGGCAATCTG</t>
  </si>
  <si>
    <t>agatattggaatggtgagcctCTTCAGCTTCCCGATATCCGACGGTAGTGTtaatttttattctcaaatt</t>
  </si>
  <si>
    <t>GCTTGGACAGCTTAATTT:CAGGCTGTTAAGACAAGTAAGA:+:1692_5</t>
  </si>
  <si>
    <t>GCTTGGACAGCTTAATTT</t>
  </si>
  <si>
    <t>CAGGCTGTTAAGACAAGTAAGA</t>
  </si>
  <si>
    <t>AAGTGCTTTGTATTTTCTTTTCAAAAGGTGATGGCAGTTTTGGATCAGTTTACCGAGCAGCCTATGAAGGAGAAGAAGTGGCTGTGAAGATTTTTAATAAACATACATCACT</t>
  </si>
  <si>
    <t>caggctgttaagacaagtaagaCTTCAGCTTCCCGATATCCGACGGTAGTGTgcttggacagcttaattt</t>
  </si>
  <si>
    <t>TTTTGCATTTTCACAACTG:CACAGCCACTTCTTCTCCTTC:-:1693_5</t>
  </si>
  <si>
    <t>TTTTGCATTTTCACAACTG</t>
  </si>
  <si>
    <t>CACAGCCACTTCTTCTCCTTC</t>
  </si>
  <si>
    <t>TATGCAAAATAAGAGTTCCAGTAGATTAATAATGTGCAATTTAATATAATTATATTATTGAATTTCTTACTTGTCTTAACAGCCTGAGTGATGTATGTTTATTAAAAATCTT</t>
  </si>
  <si>
    <t>cacagccacttcttctccttcCTTCAGCTTCCCGATATCCGACGGTAGTGTttttgcattttcacaactg</t>
  </si>
  <si>
    <t>CCTGATGTTGAATTACTCTT:GCCTCCAAGGGTTCCTTGGA:+:1694_5</t>
  </si>
  <si>
    <t>CCTGATGTTGAATTACTCTT</t>
  </si>
  <si>
    <t>GCCTCCAAGGGTTCCTTGGA</t>
  </si>
  <si>
    <t>ACATGATTTTGGACTTTTGCAGGAGCTTGTGGTGCTTTGCCACCTCCACCACCCCAGTTTGATATCTTTGCTGGCAGCTGGGATTCGTCCCCGGATGTTGGTGATGGAGTTA</t>
  </si>
  <si>
    <t>gcctccaagggttccttggaCTTCAGCTTCCCGATATCCGACGGTAGTGTcctgatgttgaattactctt</t>
  </si>
  <si>
    <t>CTGAATAGAAAACAACATGA:ACTCCATCACCAACATCCGG:-:1695_5</t>
  </si>
  <si>
    <t>CTGAATAGAAAACAACATGA</t>
  </si>
  <si>
    <t>ACTCCATCACCAACATCCGG</t>
  </si>
  <si>
    <t>CCTACTTACCTCAAACCATCAGCTACGTGGAGTGCAATCCTGTGCTGTAGGGTTCTAGTGAGGCTGGCTTTGTCCTGCTGAAGCAGGCGATCCAAGGAACCCTTGGAGGCTA</t>
  </si>
  <si>
    <t>actccatcaccaacatccggCTTCAGCTTCCCGATATCCGACGGTAGTGTctgaatagaaaacaacatga</t>
  </si>
  <si>
    <t>TGATGGTTTGAGGTAAGT:GGATGAAAACTACCATTTCCCT:+:1696_5</t>
  </si>
  <si>
    <t>TGATGGTTTGAGGTAAGT</t>
  </si>
  <si>
    <t>GGATGAAAACTACCATTTCCCT</t>
  </si>
  <si>
    <t>AGGTCATGTTGTTTTCTATTCAGTGCATGACAAGTGTGATCCAGACTTGCTCTCAGGTTCTGAGAACACTTCCCAGTAACACTGTGCCCCAGTAACAATTTATAAACAATTT</t>
  </si>
  <si>
    <t>331.1</t>
  </si>
  <si>
    <t>ggatgaaaactaccatttccctCTTCAGCTTCCCGATATCCGACGGTAGTGTtgatggtttgaggtaagt</t>
  </si>
  <si>
    <t>AGGAAATTAGGACAAAAATT:CACTGTATCCCAATGCTGCC:+:1697_5</t>
  </si>
  <si>
    <t>AGGAAATTAGGACAAAAATT</t>
  </si>
  <si>
    <t>CACTGTATCCCAATGCTGCC</t>
  </si>
  <si>
    <t>ATTATAATGTAATCACATTTGAATAAGATTTCCTGTGCATTTTCTGGCAGATACCTCCACTCAGCCATGATTATATACCGAGACCTGAAACCCCACAATGTGCTGCTTTTCA</t>
  </si>
  <si>
    <t>cactgtatcccaatgctgccCTTCAGCTTCCCGATATCCGACGGTAGTGTaggaaattaggacaaaaatt</t>
  </si>
  <si>
    <t>GATAGAATTATGAGACAGAC:GAAAAGCAGCACATTGTGGG:-:1698_5</t>
  </si>
  <si>
    <t>GATAGAATTATGAGACAGAC</t>
  </si>
  <si>
    <t>GAAAAGCAGCACATTGTGGG</t>
  </si>
  <si>
    <t>CTGATCACCTACCTGGTGTGCCCTCTGATGTTTTTATCCCCATTCTACAGCAGTACTGAGCAATGCCGTAGTCAGCAATCTTTGCAATGATGGCAGCATTGGGATACAGTGT</t>
  </si>
  <si>
    <t>gaaaagcagcacattgtgggCTTCAGCTTCCCGATATCCGACGGTAGTGTgatagaattatgagacagac</t>
  </si>
  <si>
    <t>CACCAGGTAGGTGATCA:GTGAAAAAATGCAAGCATCACAT:+:1699_5</t>
  </si>
  <si>
    <t>CACCAGGTAGGTGATCA</t>
  </si>
  <si>
    <t>GTGAAAAAATGCAAGCATCACAT</t>
  </si>
  <si>
    <t>GGTCTGTCTCATAATTCTATCTTCAGGATGGATAACCACTGACCTCAGATGTGAGTTCAGAAGAGTCAAAAGGAAAACAGAGTCTATCACATTGTGAACAGAGGTTTATTTT</t>
  </si>
  <si>
    <t>gtgaaaaaatgcaagcatcacatCTTCAGCTTCCCGATATCCGACGGTAGTGTcaccaggtaggtgatca</t>
  </si>
  <si>
    <t>GCCCTGATGTTGGTCATA:CATTTTGACAACTGGAGGTAGA:+:1700_5</t>
  </si>
  <si>
    <t>GCCCTGATGTTGGTCATA</t>
  </si>
  <si>
    <t>CATTTTGACAACTGGAGGTAGA</t>
  </si>
  <si>
    <t>TTTATTATTTTATCTGCTTACTTTCAGGGTTTCGTGCACCTGAAGTTGCCAGAGGAAATGTCATTTATAACCAACAGGCTGATGTTTATTCATTTGGTTTACTACTCTATGA</t>
  </si>
  <si>
    <t>cattttgacaactggaggtagaCTTCAGCTTCCCGATATCCGACGGTAGTGTgccctgatgttggtcata</t>
  </si>
  <si>
    <t>AAACAGAACTTACCAGGT:CAGCCTGTTGGTTATAAATGAC:-:1701_5</t>
  </si>
  <si>
    <t>AAACAGAACTTACCAGGT</t>
  </si>
  <si>
    <t>CAGCCTGTTGGTTATAAATGAC</t>
  </si>
  <si>
    <t>AATTTTCCTTGTATTTCTAATTCATCAAACTCATTTGGAAACTTCAAACCCTCTACTATTCTACCTCCAGTTGTCAAAATGTCATAGAGTAGTAAACCAAATGAATAAACAT</t>
  </si>
  <si>
    <t>cagcctgttggttataaatgacCTTCAGCTTCCCGATATCCGACGGTAGTGTaaacagaacttaccaggt</t>
  </si>
  <si>
    <t>GAGGGTTTGAAGTTTCC:GTTGTATGCTTAATTCCTTAAAC:+:1702_-1</t>
  </si>
  <si>
    <t>GAGGGTTTGAAGTTTCC</t>
  </si>
  <si>
    <t>GTTGTATGCTTAATTCCTTAAAC</t>
  </si>
  <si>
    <t>AAATGAGTTTGATGAATTAGAAATACAAGGAAAATTACCTGGTAAGTTCTGTTTTCTCTACAATGAAGATTTTTTTTCTTAATATCAGCAGCTTCATTTTTATTTAATTGTA</t>
  </si>
  <si>
    <t>gttgtatgcttaattccttaaacCTTCAGCTTCCCGATATCCGACGGTAGTGTgagggtttgaagtttcc</t>
  </si>
  <si>
    <t>ACCATTCTTACTTATTTAGT:AAGGCCTACTTCTGCCCAGG:+:1703_3</t>
  </si>
  <si>
    <t>ACCATTCTTACTTATTTAGT</t>
  </si>
  <si>
    <t>AAGGCCTACTTCTGCCCAGG</t>
  </si>
  <si>
    <t>ATGCTAGCATGATGTTTTTTAATGTTTTAGATCCAGTTAAAGAATATGGTTGTGCCCCATGGCCTATGGTTGAGAAATTAATTAAACAGTGTTTGAAAGAAAATCCTCAAGA</t>
  </si>
  <si>
    <t>aaggcctacttctgcccaggCTTCAGCTTCCCGATATCCGACGGTAGTGTaccattcttacttatttagt</t>
  </si>
  <si>
    <t>TGTCTCTGTGTGTTTATG:GAGGATTTTCTTTCAAACACTG:-:1704_3</t>
  </si>
  <si>
    <t>TGTCTCTGTGTGTTTATG</t>
  </si>
  <si>
    <t>GAGGATTTTCTTTCAAACACTG</t>
  </si>
  <si>
    <t>TGTTTAAGTATATATATTTGAAGATTATATATATATGCATATATGCAAATGATGTTCTGTACAAAATATTAACAAAACTTTAAGAATACCTGGGCAGAAGTAGGCCTTTCTT</t>
  </si>
  <si>
    <t>gaggattttctttcaaacactgCTTCAGCTTCCCGATATCCGACGGTAGTGTtgtctctgtgtgtttatg</t>
  </si>
  <si>
    <t>CAAGGGAAATGAGTTAACT:GAATGCATGGTTGCTACACAT:+:1705_5</t>
  </si>
  <si>
    <t>CAAGGGAAATGAGTTAACT</t>
  </si>
  <si>
    <t>GAATGCATGGTTGCTACACAT</t>
  </si>
  <si>
    <t>CGATAAGTACTGTTTTGTTATCTTTAAACTTTCTCAGGTCTTTGACATTTTGAATTCAGCTGAATTAGTCTGTCTGACGAGACGCATTTTATTACCTAAAAACGTAATTGTT</t>
  </si>
  <si>
    <t>gaatgcatggttgctacacatCTTCAGCTTCCCGATATCCGACGGTAGTGTcaagggaaatgagttaact</t>
  </si>
  <si>
    <t>TCCTTCAGTATTTAAGTCAA:AATGCGTCTCGTCAGACAGA:-:1706_5</t>
  </si>
  <si>
    <t>TCCTTCAGTATTTAAGTCAA</t>
  </si>
  <si>
    <t>AATGCGTCTCGTCAGACAGA</t>
  </si>
  <si>
    <t>GAAATGAGAGCTGTCCTCTGTCGGTGTGCCCACAGCCCAGCCAAATGCTTGCATTCCTGCTGTTGTGATGTGTAGCAACCATGCATTCAACAATTACGTTTTTAGGTAATAA</t>
  </si>
  <si>
    <t>aatgcgtctcgtcagacagaCTTCAGCTTCCCGATATCCGACGGTAGTGTtccttcagtatttaagtcaa</t>
  </si>
  <si>
    <t>CACCGACAGAGGACAGC:ATTAAATAAGAGCCAATGTAGGA:+:1707_5</t>
  </si>
  <si>
    <t>CACCGACAGAGGACAGC</t>
  </si>
  <si>
    <t>ATTAAATAAGAGCCAATGTAGGA</t>
  </si>
  <si>
    <t>TCTCATTTCTTGACTTAAATACTGAAGGATACACTTCTGAGGTAAATCCAAATGCTCTTTAAATCTTTCATAATTTAAAGCATATACCATTTGGAAAGTTACTTAGGAATAA</t>
  </si>
  <si>
    <t>attaaataagagccaatgtaggaCTTCAGCTTCCCGATATCCGACGGTAGTGTcaccgacagaggacagc</t>
  </si>
  <si>
    <t>AGCTTAAATCAAATCCTGC:GGTACTCTCCTGGTCATCAAT:+:1708_5</t>
  </si>
  <si>
    <t>AGCTTAAATCAAATCCTGC</t>
  </si>
  <si>
    <t>GGTACTCTCCTGGTCATCAAT</t>
  </si>
  <si>
    <t>TAAGTATATTTTCTTTTCTTAACAGGAAGTTGCTGATAGTAGAATATTGTGCTTAGCCTTGGTGCATCTTCCTGTTGAAAAGGAAAGCTGGATTGTGTCTGGGACACAGTCT</t>
  </si>
  <si>
    <t>ggtactctcctggtcatcaatCTTCAGCTTCCCGATATCCGACGGTAGTGTagcttaaatcaaatcctgc</t>
  </si>
  <si>
    <t>TTGATCAAATTCACTACCA:ACTGTGTCCCAGACACAATCC:-:1709_5</t>
  </si>
  <si>
    <t>TTGATCAAATTCACTACCA</t>
  </si>
  <si>
    <t>ACTGTGTCCCAGACACAATCC</t>
  </si>
  <si>
    <t>TACCTTTGCTTGGAAAAGGAATTGCAATACAAACAAGTGACAGAATCAGTCATCTTTTCTAGGGTATGTCTCTTTTTCCCATCTTCGGTATTGATGACCAGGAGAGTACCAG</t>
  </si>
  <si>
    <t>actgtgtcccagacacaatccCTTCAGCTTCCCGATATCCGACGGTAGTGTttgatcaaattcactacca</t>
  </si>
  <si>
    <t>CCTTTTCCAAGCAAAGG:GGTTTGCATATATTAAAGGGAAT:+:1710_3</t>
  </si>
  <si>
    <t>CCTTTTCCAAGCAAAGG</t>
  </si>
  <si>
    <t>GGTTTGCATATATTAAAGGGAAT</t>
  </si>
  <si>
    <t>TATGGTAGTGAATTTGATCAATGGGGAAATTACAGATCTTTTAAACGACTGAATTGTGTGCATAATTGTTATTGCATCAGCAAAGATTGTTCATTTTTAGCCTATTTTCATT</t>
  </si>
  <si>
    <t>ggtttgcatatattaaagggaatCTTCAGCTTCCCGATATCCGACGGTAGTGTccttttccaagcaaagg</t>
  </si>
  <si>
    <t>TACATGTTCTTTTTGTA:CATTCTACATCTAAATTTATTTT:+:1711_-1</t>
  </si>
  <si>
    <t>TACATGTTCTTTTTGTA</t>
  </si>
  <si>
    <t>CATTCTACATCTAAATTTATTTT</t>
  </si>
  <si>
    <t>ACAATTTCAACATTTTTCCTTTTAGCAAACAAAAAAATTTTCTTTTGGTTGGAACCGCTGATGGCAAGTTAGCAATTTTTGAAGATAAGACTGTTAAGGTAAATGTTGAATG</t>
  </si>
  <si>
    <t>cattctacatctaaatttattttCTTCAGCTTCCCGATATCCGACGGTAGTGTtacatgttctttttgta</t>
  </si>
  <si>
    <t>TTTATGATTCTTGCTCTCA:AATTGCTAACTTGCCATCAGC:-:1712_5</t>
  </si>
  <si>
    <t>TTTATGATTCTTGCTCTCA</t>
  </si>
  <si>
    <t>AATTGCTAACTTGCCATCAGC</t>
  </si>
  <si>
    <t>GGGAGTTTATAATCCCATAAGAGGGGTGTGAGATATATATAAAACAAAAGACTTAAAATAAATTTAGATGTAGAATGCATTCAACATTTACCTTAACAGTCTTATCTTCAAA</t>
  </si>
  <si>
    <t>aattgctaacttgccatcagcCTTCAGCTTCCCGATATCCGACGGTAGTGTtttatgattcttgctctca</t>
  </si>
  <si>
    <t>CAATTTGCTGAGTGTGTT:AAATGTAATGTGGGGAGGATGT:+:1713_5</t>
  </si>
  <si>
    <t>CAATTTGCTGAGTGTGTT</t>
  </si>
  <si>
    <t>AAATGTAATGTGGGGAGGATGT</t>
  </si>
  <si>
    <t>TTCTTTTTTTTTTGGCAAAGCTTAAAGGAGCTGCTCCTTTGAAGATACTAAATATAGGAAATGTCAGTACTCCATTGATGTGTTTGAGTGAATCCACAAATTCAACGGAAAG</t>
  </si>
  <si>
    <t>aaatgtaatgtggggaggatgtCTTCAGCTTCCCGATATCCGACGGTAGTGTcaatttgctgagtgtgtt</t>
  </si>
  <si>
    <t>TAACTTACAGTTGGCTTG:ACACATCAATGGAGTACTGACA:-:1714_5</t>
  </si>
  <si>
    <t>TAACTTACAGTTGGCTTG</t>
  </si>
  <si>
    <t>ACACATCAATGGAGTACTGACA</t>
  </si>
  <si>
    <t>TTCTTGTCTCAATGAGTTTCTGAATGGTGAAATCATTAGAAAAGGAGAAAATCTTTGTGCCACATCCTCCCCACATTACATTTCTTTCCGTTGAATTTGTGGATTCACTCAA</t>
  </si>
  <si>
    <t>acacatcaatggagtactgacaCTTCAGCTTCCCGATATCCGACGGTAGTGTtaacttacagttggcttg</t>
  </si>
  <si>
    <t>CCATTCAGAAACTCATTGA:ATCTTTTAAAATGCATAATTT:+:1715_-1</t>
  </si>
  <si>
    <t>CCATTCAGAAACTCATTGA</t>
  </si>
  <si>
    <t>ATCTTTTAAAATGCATAATTT</t>
  </si>
  <si>
    <t>GACAAGAACAAGCCAACTGTAAGTTATTTTTTATCTGTACAAGTAATTTATCATTATACTTTTGTTTTTTCCTTATAATCATTAATAATACTGTTGATAATTCATAAGGAAG</t>
  </si>
  <si>
    <t>atcttttaaaatgcataatttCTTCAGCTTCCCGATATCCGACGGTAGTGTccattcagaaactcattga</t>
  </si>
  <si>
    <t>ACGTAGAAATTTTAAGAAGA:GCAAAATAGCCCTGTTGTGG:+:1716_5</t>
  </si>
  <si>
    <t>ACGTAGAAATTTTAAGAAGA</t>
  </si>
  <si>
    <t>GCAAAATAGCCCTGTTGTGG</t>
  </si>
  <si>
    <t>AAACAAATAGTGATGACTTTCTATTTTTTTTTCTCTGTAGGTTTTCTTATGCAGCTTTCAGTGATTCCAACATCATAACAGTGGTGGTAGACACTGCTCTCTATATTGCTAA</t>
  </si>
  <si>
    <t>gcaaaatagccctgttgtggCTTCAGCTTCCCGATATCCGACGGTAGTGTacgtagaaattttaagaaga</t>
  </si>
  <si>
    <t>TACCTTAAAAAGTGCACG:AATCACTGAAAGCTGCATAAGA:-:1717_5</t>
  </si>
  <si>
    <t>TACCTTAAAAAGTGCACG</t>
  </si>
  <si>
    <t>AATCACTGAAAGCTGCATAAGA</t>
  </si>
  <si>
    <t>CAGTCTATTAGTCCACAGAGTTTTTCAGTTTTCTTATCCCACACTTCCACAACAGGGCTATTTTGCTTAGCAATATAGAGAGCAGTGTCTACCACCACTGTTATGATGTTGG</t>
  </si>
  <si>
    <t>aatcactgaaagctgcataagaCTTCAGCTTCCCGATATCCGACGGTAGTGTtaccttaaaaagtgcacg</t>
  </si>
  <si>
    <t>AGTGTGGGATAAGAAAAC:ATTTTTCTTCCTTTCTGCCTCT:+:1718_3</t>
  </si>
  <si>
    <t>AGTGTGGGATAAGAAAAC</t>
  </si>
  <si>
    <t>ATTTTTCTTCCTTTCTGCCTCT</t>
  </si>
  <si>
    <t>TGAAAAACTCTGTGGACTAATAGACTGCGTGCACTTTTTAAGGTAAATTCTGTGGTTTTTAATTTTATTCCCAAAAGAATTATCTTTGCACTTCATGTGTCACAGAGGAAGG</t>
  </si>
  <si>
    <t>245.1</t>
  </si>
  <si>
    <t>atttttcttcctttctgcctctCTTCAGCTTCCCGATATCCGACGGTAGTGTagtgtgggataagaaaac</t>
  </si>
  <si>
    <t>TCTCTTAATTGGTGGTAAA:CACTGCTCTTTGGATAGGAAC:+:1719_5</t>
  </si>
  <si>
    <t>TCTCTTAATTGGTGGTAAA</t>
  </si>
  <si>
    <t>CACTGCTCTTTGGATAGGAAC</t>
  </si>
  <si>
    <t>ATTATTAATGTATACTTTATGGTTCTAGGGAGGTAATGGTAAAAGAAAACAAGGAATCAAAACACAAAATGTCTTATTCTGGGAGAGTGAAAACCCTCTGCCTTCAGAAGAA</t>
  </si>
  <si>
    <t>cactgctctttggataggaacCTTCAGCTTCCCGATATCCGACGGTAGTGTtctcttaattggtggtaaa</t>
  </si>
  <si>
    <t>AGCTGTGCTGTCATCATG:GAAGGCAGAGGGTTTTCACTCT:-:1720_5</t>
  </si>
  <si>
    <t>AGCTGTGCTGTCATCATG</t>
  </si>
  <si>
    <t>GAAGGCAGAGGGTTTTCACTCT</t>
  </si>
  <si>
    <t>ACTCTGACCGAATTACAAAAGTTGTAAATTACACGTATAAGTCGACGAGTTGAAAGATCCAGGAGTAAAATATGGCCTCCTCCAGTTCCTATCCAAAGAGCAGTGTTCTTCT</t>
  </si>
  <si>
    <t>gaaggcagagggttttcactctCTTCAGCTTCCCGATATCCGACGGTAGTGTagctgtgctgtcatcatg</t>
  </si>
  <si>
    <t>TTTGTAATTCGGTCAGAG:GTGTCATATGGATGGTCTTGGA:+:1721_5</t>
  </si>
  <si>
    <t>TTTGTAATTCGGTCAGAG</t>
  </si>
  <si>
    <t>GTGTCATATGGATGGTCTTGGA</t>
  </si>
  <si>
    <t>TCATGATGACAGCACAGCTAGGCAAGTTTCTTTCCTTTAGATATTTTTCATATTCTCTAAGTCTTATAAAATATGCCTTTATTTTACGTTTACATTTTCTCTGAACTTTCCA</t>
  </si>
  <si>
    <t>gtgtcatatggatggtcttggaCTTCAGCTTCCCGATATCCGACGGTAGTGTtttgtaattcggtcagag</t>
  </si>
  <si>
    <t>CTTTTTTTTCAGGCCAGT:GCAGAAAGGTAACATTTAGAAG:+:1722_3</t>
  </si>
  <si>
    <t>CTTTTTTTTCAGGCCAGT</t>
  </si>
  <si>
    <t>GCAGAAAGGTAACATTTAGAAG</t>
  </si>
  <si>
    <t>TTAATATATAGTTTTAACAGAAAACTTACATATTTTGTTTTTGTAAAGGAAGCCTTAAAAATGTCATGCTGGTATTGGGCTACAACCGGAAAAATACTGAAGGTACACAAAA</t>
  </si>
  <si>
    <t>gcagaaaggtaacatttagaagCTTCAGCTTCCCGATATCCGACGGTAGTGTcttttttttcaggccagt</t>
  </si>
  <si>
    <t>ATTAAAATTCCTGATTAT:GTGTACCTTCAGTATTTTTCCG:-:1723_-1</t>
  </si>
  <si>
    <t>ATTAAAATTCCTGATTAT</t>
  </si>
  <si>
    <t>GTGTACCTTCAGTATTTTTCCG</t>
  </si>
  <si>
    <t>ACCATATGTAATATTTTCTACAAATTTATGAAACACATAATATGTTACCATCATTCACATCATTGCCCTGTTTGGAAAACAGTATCCTTCTAAATGTTACCTTTCTGCTTTT</t>
  </si>
  <si>
    <t>gtgtaccttcagtatttttccgCTTCAGCTTCCCGATATCCGACGGTAGTGTattaaaattcctgattat</t>
  </si>
  <si>
    <t>ATCTTTGAAACATGATT:GAAAAAATGAGACGAACATCTGT:+:1724_-1</t>
  </si>
  <si>
    <t>ATCTTTGAAACATGATT</t>
  </si>
  <si>
    <t>GAAAAAATGAGACGAACATCTGT</t>
  </si>
  <si>
    <t>TCATTTTTTTCTTTTTCTAGAGATACAATCTTGCTTGACCGTTTGGGACATCAATCTTCCACATGAAGTGCAAAATTTAGAAAAACACATTGAAGTGAGAAAAGAATTAGCT</t>
  </si>
  <si>
    <t>gaaaaaatgagacgaacatctgtCTTCAGCTTCCCGATATCCGACGGTAGTGTatctttgaaacatgatt</t>
  </si>
  <si>
    <t>AGAGGAGAGAATAATTTTCC:AGATTGATGTCCCAAACGGT:-:1725_5</t>
  </si>
  <si>
    <t>AGAGGAGAGAATAATTTTCC</t>
  </si>
  <si>
    <t>AGATTGATGTCCCAAACGGT</t>
  </si>
  <si>
    <t>TATCCAAAGACAATTCCTATTTCTCTCTTACTCAACAGATGTTCGTCTCATTTTTTCAGCTAATTCTTTTCTCACTTCAATGTGTTTTTCTAAATTTTGCACTTCATGTGGA</t>
  </si>
  <si>
    <t>agattgatgtcccaaacggtCTTCAGCTTCCCGATATCCGACGGTAGTGTagaggagagaataattttcc</t>
  </si>
  <si>
    <t>TGAGTAAGAGAGAAATAGGA:GTTATTATTTTTAATTTAAA:+:1726_-1</t>
  </si>
  <si>
    <t>TGAGTAAGAGAGAAATAGGA</t>
  </si>
  <si>
    <t>GTTATTATTTTTAATTTAAA</t>
  </si>
  <si>
    <t>ATTGTCTTTGGATAGGAAAATTATTCTCTCCTCTTGTAAATATTTATTTTAAAAATGTTCACATGGAAAGGGTACTCACATTTTTTGAAATAGCTCGTGTGTATGAAGGAAT</t>
  </si>
  <si>
    <t>gttattatttttaatttaaaCTTCAGCTTCCCGATATCCGACGGTAGTGTtgagtaagagagaaatagga</t>
  </si>
  <si>
    <t>ATTAATTAATGAACGAAA:CATACACACGAGCTATTTCAAA:-:1727_-1</t>
  </si>
  <si>
    <t>ATTAATTAATGAACGAAA</t>
  </si>
  <si>
    <t>CATACACACGAGCTATTTCAAA</t>
  </si>
  <si>
    <t>GTAACTGGTATTTATAAGAAATATAACATTGTGTTTTAAATAGTTCTTTAAAATACACATTTACTGGTAAGTATTTTTACATATATTTAAATTAAAAATAATAACATTCCTT</t>
  </si>
  <si>
    <t>catacacacgagctatttcaaaCTTCAGCTTCCCGATATCCGACGGTAGTGTattaattaatgaacgaaa</t>
  </si>
  <si>
    <t>TAAAACACAATGTTATATT:GTCTGTAATGGAGGTAAACTT:+:1728_-1</t>
  </si>
  <si>
    <t>TAAAACACAATGTTATATT</t>
  </si>
  <si>
    <t>GTCTGTAATGGAGGTAAACTT</t>
  </si>
  <si>
    <t>TCTTATAAATACCAGTTACTTTCGTTCATTAATTAATGAAAATAAATCTGTGAAGTACCTAATTTAAGTACTCATACTAAAATTTATAAGGCCGATAATTTTTTGTTTTCTT</t>
  </si>
  <si>
    <t>467.1</t>
  </si>
  <si>
    <t>gtctgtaatggaggtaaacttCTTCAGCTTCCCGATATCCGACGGTAGTGTtaaaacacaatgttatatt</t>
  </si>
  <si>
    <t>TACCGTGCAGATTTCTA:ACTTAAATTAGGTACTTCACAGA:-:1729_3</t>
  </si>
  <si>
    <t>TACCGTGCAGATTTCTA</t>
  </si>
  <si>
    <t>ACTTAAATTAGGTACTTCACAGA</t>
  </si>
  <si>
    <t>GAAAAATCGACAAGCAATAGTCCTGTCTTAAGCACAGAATTTAAAATAAAGTTTACCTCCATTACAGACAAGAAAACAAAAAATTATCGGCCTTATAAATTTTAGTATGAGT</t>
  </si>
  <si>
    <t>536.2</t>
  </si>
  <si>
    <t>acttaaattaggtacttcacagaCTTCAGCTTCCCGATATCCGACGGTAGTGTtaccgtgcagatttcta</t>
  </si>
  <si>
    <t>ACTATTGCTTGTCGATTTTT:ATTTGCACTAATAAAGTCCT:+:1730_-1</t>
  </si>
  <si>
    <t>ACTATTGCTTGTCGATTTTT</t>
  </si>
  <si>
    <t>ATTTGCACTAATAAAGTCCT</t>
  </si>
  <si>
    <t>CTAGAAATCTGCACGGTATAATGAAAATATTAAGACAGTTTCCCATGTAATGTATTCCTTCTTAGATTGCATCGAAATGCACTATCATATATGCTTGTAAATATTCAAATGA</t>
  </si>
  <si>
    <t>647.1</t>
  </si>
  <si>
    <t>snp:40761951:13:C/T</t>
  </si>
  <si>
    <t>atttgcactaataaagtcctCTTCAGCTTCCCGATATCCGACGGTAGTGTactattgcttgtcgattttt</t>
  </si>
  <si>
    <t>ACTATTGCTTGTTGATTTTT:ATTTGCACTAATAAAGTCCT:+:1731_-1</t>
  </si>
  <si>
    <t>ACTATTGCTTGTTGATTTTT</t>
  </si>
  <si>
    <t>647.2</t>
  </si>
  <si>
    <t>atttgcactaataaagtcctCTTCAGCTTCCCGATATCCGACGGTAGTGTactattgcttgttgattttt</t>
  </si>
  <si>
    <t>TAATGGAGTTTTCTTTTGA:ATAGTGCATTTCGATGCAATC:-:1732_3</t>
  </si>
  <si>
    <t>TAATGGAGTTTTCTTTTGA</t>
  </si>
  <si>
    <t>ATAGTGCATTTCGATGCAATC</t>
  </si>
  <si>
    <t>ATTGAGTGAAGTTGTGTAAGATGCACTGTTTGCAACAGCAACAAAGAGAATTCACATACCAACAAAGGACTTTATTAGTGCAAATTCATTTGAATATTTACAAGCATATATG</t>
  </si>
  <si>
    <t>732.2</t>
  </si>
  <si>
    <t>atagtgcatttcgatgcaatcCTTCAGCTTCCCGATATCCGACGGTAGTGTtaatggagttttcttttga</t>
  </si>
  <si>
    <t>CAAACAGTGCATCTTACAC:ACTCTCTGTGTCTTTCCTAGA:+:1733_5</t>
  </si>
  <si>
    <t>CAAACAGTGCATCTTACAC</t>
  </si>
  <si>
    <t>ACTCTCTGTGTCTTTCCTAGA</t>
  </si>
  <si>
    <t>AACTTCACTCAATTCAAAAGAAAACTCCATTAAAAGTACTAATGAAAAAACATGACATACTGTCAAAGTCCTCATATCTAGGAAAGACACAGAAACTCTCTTTGTCACAGAA</t>
  </si>
  <si>
    <t>831.1</t>
  </si>
  <si>
    <t>actctctgtgtctttcctagaCTTCAGCTTCCCGATATCCGACGGTAGTGTcaaacagtgcatcttacac</t>
  </si>
  <si>
    <t>TATCACTTGAAGGACTGA:GAGTTTCTGTGTCTTTCCTAGA:-:1734_5</t>
  </si>
  <si>
    <t>TATCACTTGAAGGACTGA</t>
  </si>
  <si>
    <t>GAGTTTCTGTGTCTTTCCTAGA</t>
  </si>
  <si>
    <t>ACACTGTATTTACACTAATTATACAAAATTCAGGGTATCCACATTCAAACATAGAGTTGAAAAACAACTCTATTATGTCTAGGAAAGACACAGAGAGTTTCTGTGACAAAGA</t>
  </si>
  <si>
    <t>929.2</t>
  </si>
  <si>
    <t>gagtttctgtgtctttcctagaCTTCAGCTTCCCGATATCCGACGGTAGTGTtatcacttgaaggactga</t>
  </si>
  <si>
    <t>TACCCTGAATTTTGTATAA:CCTAAATTTGTGATGCTGCAG:+:1735_-1</t>
  </si>
  <si>
    <t>TACCCTGAATTTTGTATAA</t>
  </si>
  <si>
    <t>CCTAAATTTGTGATGCTGCAG</t>
  </si>
  <si>
    <t>TTAGTGTAAATACAGTGTTCAGTCCTTCAAGTGATATTTTTATTTTTTTATTCATACCACTAGCTACTTGTTTTCTAATCTGCTTCATTCTAATGCTTATATTCATCTTTTC</t>
  </si>
  <si>
    <t>1023.1</t>
  </si>
  <si>
    <t>cctaaatttgtgatgctgcagCTTCAGCTTCCCGATATCCGACGGTAGTGTtaccctgaattttgtataa</t>
  </si>
  <si>
    <t>CTCATGGTCTTGGTAGG:GATTAGAAAACAAGTAGCTAGTG:-:1736_5</t>
  </si>
  <si>
    <t>CTCATGGTCTTGGTAGG</t>
  </si>
  <si>
    <t>GATTAGAAAACAAGTAGCTAGTG</t>
  </si>
  <si>
    <t>AGCTGTGGAATTCTATAATTCTGAAAAAAAAAAAGGTTTCTATCTGAATGATGTAGGATCTGCAGCATCACAAATTTAGGGAAAAGATGAATATAAGCATTAGAATGAAGCA</t>
  </si>
  <si>
    <t>1103.2</t>
  </si>
  <si>
    <t>gattagaaaacaagtagctagtgCTTCAGCTTCCCGATATCCGACGGTAGTGTctcatggtcttggtagg</t>
  </si>
  <si>
    <t>CAGATAGAAACCTTTTTTTT:GCCACCCTAGGCTTCCAAAT:+:1737_5</t>
  </si>
  <si>
    <t>CAGATAGAAACCTTTTTTTT</t>
  </si>
  <si>
    <t>GCCACCCTAGGCTTCCAAAT</t>
  </si>
  <si>
    <t>TTTCAGAATTATAGAATTCCACAGCTCCTACCAAGACCATGAGGATAAATATCTAACACTTTTCAGTTGCTGAAGGAGAAAGGAGCTTTAGTTATGATGGATAAAAATATCT</t>
  </si>
  <si>
    <t>gccaccctaggcttccaaatCTTCAGCTTCCCGATATCCGACGGTAGTGTcagatagaaacctttttttt</t>
  </si>
  <si>
    <t>TTTCCTAAAGCAGAAATGA:ACTAAAGCTCCTTTCTCCTTC:-:1738_5</t>
  </si>
  <si>
    <t>TTTCCTAAAGCAGAAATGA</t>
  </si>
  <si>
    <t>ACTAAAGCTCCTTTCTCCTTC</t>
  </si>
  <si>
    <t>CCTCAAATTATTACATAGGTATTTGGCCCTGATACTCCTATTGTGGTAAGCTATGTAAACAATTTAAGTATAATTTGGAAGCCTAGGGTGGCAGATATTTTTATCCATCATA</t>
  </si>
  <si>
    <t>1281.2</t>
  </si>
  <si>
    <t>actaaagctcctttctccttcCTTCAGCTTCCCGATATCCGACGGTAGTGTtttcctaaagcagaaatga</t>
  </si>
  <si>
    <t>TTACATAGCTTACCACAAT:CCCTGTGATAGGACAACTAGT:+:1739_5</t>
  </si>
  <si>
    <t>TTACATAGCTTACCACAAT</t>
  </si>
  <si>
    <t>CCCTGTGATAGGACAACTAGT</t>
  </si>
  <si>
    <t>AGGAGTATCAGGGCCAAATACCTATGTAATAATTTGAGGTCATTTCTGCTTTAGGAAAAGTACTTTCGGTAAATTCTTTGGCCCTGACCAGTATTCATTATTTCAGATAATT</t>
  </si>
  <si>
    <t>1354.1</t>
  </si>
  <si>
    <t>ccctgtgataggacaactagtCTTCAGCTTCCCGATATCCGACGGTAGTGTttacatagcttaccacaat</t>
  </si>
  <si>
    <t>CTTTAAGAATTTGATTACCC:CAGGGCCAAAGAATTTACCG:-:1740_5</t>
  </si>
  <si>
    <t>CTTTAAGAATTTGATTACCC</t>
  </si>
  <si>
    <t>CAGGGCCAAAGAATTTACCG</t>
  </si>
  <si>
    <t>TTAATATAAATAAATTTAAAGTTTTCACATAGTAAAATGCCATAAGTTCTGAGAATATTAAATGTACTAGTTGTCCTATCACAGGGAATTATCTGAAATAATGAATACTGGT</t>
  </si>
  <si>
    <t>1440.2</t>
  </si>
  <si>
    <t>cagggccaaagaatttaccgCTTCAGCTTCCCGATATCCGACGGTAGTGTctttaagaatttgattaccc</t>
  </si>
  <si>
    <t>ACTTTAAATTTATTTATA:CCAGTGTTATCTCTTTCATTGT:+:1741_-1</t>
  </si>
  <si>
    <t>ACTTTAAATTTATTTATA</t>
  </si>
  <si>
    <t>CCAGTGTTATCTCTTTCATTGT</t>
  </si>
  <si>
    <t>TTAAGGGTAATCAAATTCTTAAAGATGAAAGATTTTCTGTATTTTAAAGGAAGCTATGCTTTAACTTGTTATGTAATTAACAAAAAAATCATATATAATAGAGCTCTTTGTT</t>
  </si>
  <si>
    <t>1548.1</t>
  </si>
  <si>
    <t>ccagtgttatctctttcattgtCTTCAGCTTCCCGATATCCGACGGTAGTGTactttaaatttatttata</t>
  </si>
  <si>
    <t>ATGCTTAAAAGCATTTAA:ACAAAGAGCTCTATTATATATG:-:1742_-1</t>
  </si>
  <si>
    <t>ATGCTTAAAAGCATTTAA</t>
  </si>
  <si>
    <t>ACAAAGAGCTCTATTATATATG</t>
  </si>
  <si>
    <t>AGTTTTTAAAAAACCTTTATTATTCCATTTAAATATGGTATTCATTTTTTTAATTTGTCTTTGGTAAAAAAAATTGCAAATACAAAGTAACAATGAAAGAGATAACACTGGA</t>
  </si>
  <si>
    <t>acaaagagctctattatatatgCTTCAGCTTCCCGATATCCGACGGTAGTGTatgcttaaaagcatttaa</t>
  </si>
  <si>
    <t>CCATATTTAAATGGAA:ACTTTGTATTAATTTGTATATGGG:+:1743_-1</t>
  </si>
  <si>
    <t>CCATATTTAAATGGAA</t>
  </si>
  <si>
    <t>ACTTTGTATTAATTTGTATATGGG</t>
  </si>
  <si>
    <t>TAATAAAGGTTTTTTAAAAACTTTAAATGCTTTTAAGCATGTTTATGAATTTTTAAACTTTGTGATAGTGTTTTGCTTTTCACATATAGGTCTGTTATCCATCTCATAGGAA</t>
  </si>
  <si>
    <t>1749.1</t>
  </si>
  <si>
    <t>actttgtattaatttgtatatgggCTTCAGCTTCCCGATATCCGACGGTAGTGTccatatttaaatggaa</t>
  </si>
  <si>
    <t>TGGCGGGGAGCCCCGA:CAGGCGCGCCGATGGCGTTTCTGA:+:1744_-1</t>
  </si>
  <si>
    <t>TGGCGGGGAGCCCCGA</t>
  </si>
  <si>
    <t>CAGGCGCGCCGATGGCGTTTCTGA</t>
  </si>
  <si>
    <t>GCCCCGGCGGGCGCACGCCGCGTGGGCACCAGGCAGGCGGTTGGAGTACGGGGCGGGGGTCGGCCGAGGGCGCGGGGCCCCGGGGCTCCGGGCTCGCCCCCGCCGCTCGGGG</t>
  </si>
  <si>
    <t>caggcgcgccgatggcgtttctgaCTTCAGCTTCCCGATATCCGACGGTAGTGTtggcggggagccccga</t>
  </si>
  <si>
    <t>CCDC62</t>
  </si>
  <si>
    <t>CGGAGGGTTCATAGGTGTTT:CCGACCCCCGCCCCGTACTC:-:1745_3</t>
  </si>
  <si>
    <t>CGGAGGGTTCATAGGTGTTT</t>
  </si>
  <si>
    <t>CCGACCCCCGCCCCGTACTC</t>
  </si>
  <si>
    <t>CCTCCGCCCCCGGAGAAGCCCGGTGTGGGCGGCGTCACCTCAGAAACGCCATCGGCGCGCCTGCCCCGAGCGGCGGGGGCGAGCCCGGAGCCCCGGGGCCCCGCGCCCTCGG</t>
  </si>
  <si>
    <t>ccgacccccgccccgtactcCTTCAGCTTCCCGATATCCGACGGTAGTGTcggagggttcataggtgttt</t>
  </si>
  <si>
    <t>CACACCGGGCTTCTCC:ATCTATTGCTTCTCAAGAACGGTG:+:1746_5</t>
  </si>
  <si>
    <t>CACACCGGGCTTCTCC</t>
  </si>
  <si>
    <t>ATCTATTGCTTCTCAAGAACGGTG</t>
  </si>
  <si>
    <t>GGGGGCGGAGGAAACACCTATGAACCCTCCGGCAGCCTTCCTTGCCGGGCGCCAGGTAAGCAGCGGTTCCGGGCGCGGCGGGGCGCCGCGGGAACGGTGCACATTGGTCGAA</t>
  </si>
  <si>
    <t>atctattgcttctcaagaacggtgCTTCAGCTTCCCGATATCCGACGGTAGTGTcacaccgggcttctcc</t>
  </si>
  <si>
    <t>TTTCATTCTATTTTGATGTG:GCTCAATGACATGGTTGCAG:+:1747_3</t>
  </si>
  <si>
    <t>TTTCATTCTATTTTGATGTG</t>
  </si>
  <si>
    <t>GCTCAATGACATGGTTGCAG</t>
  </si>
  <si>
    <t>AAACCGCTTTCTATGTTTAGAACATCGGGTCAGAAGTTGAGATTTCCACTATCGAGAAACAACGGAAGGAGCTGCAGTTGCTCATTGGAGAATTAAAAGATCGAGATAAAGA</t>
  </si>
  <si>
    <t>gctcaatgacatggttgcagCTTCAGCTTCCCGATATCCGACGGTAGTGTtttcattctattttgatgtg</t>
  </si>
  <si>
    <t>TTCTGACCTTCTAATTTGCT:CCAATGAGCAACTGCAGCTC:-:1748_5</t>
  </si>
  <si>
    <t>TTCTGACCTTCTAATTTGCT</t>
  </si>
  <si>
    <t>CCAATGAGCAACTGCAGCTC</t>
  </si>
  <si>
    <t>GCAACGTTCTTCCAGTGTCAACACTTTCTGCCGATCCTCTTCCCATGAAAGAAGCTGTTGCTGGTGCACTGCAACCATGTCATTGAGCTCTTTATCTCGATCTTTTAATTCT</t>
  </si>
  <si>
    <t>ccaatgagcaactgcagctcCTTCAGCTTCCCGATATCCGACGGTAGTGTttctgaccttctaatttgct</t>
  </si>
  <si>
    <t>TGACACTGGAAGAACGTT:CCTGTTGTCCTCAAGTTTAGGC:+:1749_5</t>
  </si>
  <si>
    <t>TGACACTGGAAGAACGTT</t>
  </si>
  <si>
    <t>CCTGTTGTCCTCAAGTTTAGGC</t>
  </si>
  <si>
    <t>GCAGCAAATTAGAAGGTCAGAAATACATTCAGGGACAACAGTTATGCACTTCTGTGTGCTAACACATTGATGGGCTCATAGGGAAGATAGAGAGGAAGTAAAGACTGCAATC</t>
  </si>
  <si>
    <t>cctgttgtcctcaagtttaggcCTTCAGCTTCCCGATATCCGACGGTAGTGTtgacactggaagaacgtt</t>
  </si>
  <si>
    <t>AAGCTGAAGGTGTGACTA:CTCTCCAAAAGACCCAACTACA:+:1750_5</t>
  </si>
  <si>
    <t>AAGCTGAAGGTGTGACTA</t>
  </si>
  <si>
    <t>CTCTCCAAAAGACCCAACTACA</t>
  </si>
  <si>
    <t>CAAATTATTGATGAACTTCCCTCAGGTGAACTACATAAAAGAACTGAAATAATCAGGTCACTCACGAAGAAGGTAAAAGCTCTTGAATCCAATCAAATGGAATGCCAAACAG</t>
  </si>
  <si>
    <t>ctctccaaaagacccaactacaCTTCAGCTTCCCGATATCCGACGGTAGTGTaagctgaaggtgtgacta</t>
  </si>
  <si>
    <t>CACAAAGGGAATTTGGAC:GTTTGGCATTCCATTTGATTGG:-:1751_5</t>
  </si>
  <si>
    <t>CACAAAGGGAATTTGGAC</t>
  </si>
  <si>
    <t>GTTTGGCATTCCATTTGATTGG</t>
  </si>
  <si>
    <t>TAGTGAAGCTTATCAAAAACTAATCCCAACCTCAAGGTCTTCAGAGAGAAGAGAAGAATGCGTTGCCTTTTGAGCCATTTCCTGAAGCTGTAGTTGGGTCTTTTGGAGAGCT</t>
  </si>
  <si>
    <t>gtttggcattccatttgattggCTTCAGCTTCCCGATATCCGACGGTAGTGTcacaaagggaatttggac</t>
  </si>
  <si>
    <t>CAAGAGTAGTGAAAGCTTT:ACAAGCTCTTACGACAATGAT:+:1752_5</t>
  </si>
  <si>
    <t>CAAGAGTAGTGAAAGCTTT</t>
  </si>
  <si>
    <t>ACAAGCTCTTACGACAATGAT</t>
  </si>
  <si>
    <t>AAAAGGACTCAAGCAGTATCATCTGTGTTGTTTTCTTGTAGGCTAGAAACGAAACTCTCAGCAACACGTTAGTGGAACTTTCTGCCCAGGTAGGACAGCTACAAGCTCGAGA</t>
  </si>
  <si>
    <t>acaagctcttacgacaatgatCTTCAGCTTCCCGATATCCGACGGTAGTGTcaagagtagtgaaagcttt</t>
  </si>
  <si>
    <t>ATCCTAGCGACTTAGGT:CTGTCCTACCTGGGCAGAAAGTT:-:1753_5</t>
  </si>
  <si>
    <t>ATCCTAGCGACTTAGGT</t>
  </si>
  <si>
    <t>CTGTCCTACCTGGGCAGAAAGTT</t>
  </si>
  <si>
    <t>AAGATAATGAATATGGATATAACTACCAAGCACTCTGGCAAATGGAGGAATTCTTATTTTTGATTACCTTTAGCTTTATCATTGTCGTAAGAGCTTGTTCTCGAGCTTGTAG</t>
  </si>
  <si>
    <t>ctgtcctacctgggcagaaagttCTTCAGCTTCCCGATATCCGACGGTAGTGTatcctagcgacttaggt</t>
  </si>
  <si>
    <t>TGGAATTTAAGAATCTAGGA:GATGGCGGAGACTTGTATTG:+:1754_5</t>
  </si>
  <si>
    <t>TGGAATTTAAGAATCTAGGA</t>
  </si>
  <si>
    <t>GATGGCGGAGACTTGTATTG</t>
  </si>
  <si>
    <t>TAACCATTTTCAAATTTGGTTTTTAGGACAAAGATATTATTGAGGCAGTTAATCACATTGCAGATTGTTCGGGTAAATTTAAAATGCTAGAGCATGCCCTACGTGATGCCAA</t>
  </si>
  <si>
    <t>gatggcggagacttgtattgCTTCAGCTTCCCGATATCCGACGGTAGTGTtggaatttaagaatctagga</t>
  </si>
  <si>
    <t>CTCTTCCTTACCTTTTAGT:ATTTACCCGAACAATCTGCAA:-:1755_5</t>
  </si>
  <si>
    <t>CTCTTCCTTACCTTTTAGT</t>
  </si>
  <si>
    <t>ATTTACCCGAACAATCTGCAA</t>
  </si>
  <si>
    <t>TTGTTGACTTCAATCTTAAGTGCCTTCAATTTCTGCTTATAATCTTGCTTTTCTTTCACAATACAAGTCTCCGCCATCTTGGCATCACGTAGGGCATGCTCTAGCATTTTAA</t>
  </si>
  <si>
    <t>atttacccgaacaatctgcaaCTTCAGCTTCCCGATATCCGACGGTAGTGTctcttccttaccttttagt</t>
  </si>
  <si>
    <t>ACTTAAGATTGAAGTCAACA:GCCTTAGACCCTAACGTGAA:+:1756_5</t>
  </si>
  <si>
    <t>ACTTAAGATTGAAGTCAACA</t>
  </si>
  <si>
    <t>GCCTTAGACCCTAACGTGAA</t>
  </si>
  <si>
    <t>AACTAAAAGGTAAGGAAGAGACCTACATTTAAGATACAAATGTATTATCTTGGGAATATAGTTTTTCATCTGGGTTCACTTAATCTTATGCTTGAGAGTAGATCAATTCCTG</t>
  </si>
  <si>
    <t>gccttagaccctaacgtgaaCTTCAGCTTCCCGATATCCGACGGTAGTGTacttaagattgaagtcaaca</t>
  </si>
  <si>
    <t>ATGAGGACTGGAACCTAGTA:CCTGCACGATGAATTGCTTT:+:1757_5</t>
  </si>
  <si>
    <t>ATGAGGACTGGAACCTAGTA</t>
  </si>
  <si>
    <t>CCTGCACGATGAATTGCTTT</t>
  </si>
  <si>
    <t>TTTATTTGAGGACTTTCTTTTTCTTCTGTTGTGAAGAGGACCTCAATGAAAAGACGACAGAAAATAATGAGCAACGAGAAGAGATCATTCGCCTCAAGCAAGAGAAAAGTTG</t>
  </si>
  <si>
    <t>cctgcacgatgaattgctttCTTCAGCTTCCCGATATCCGACGGTAGTGTatgaggactggaacctagta</t>
  </si>
  <si>
    <t>AAAAAAACCATTTTGGGAG:GAGGCGAATGATCTCTTCTCG:-:1758_5</t>
  </si>
  <si>
    <t>AAAAAAACCATTTTGGGAG</t>
  </si>
  <si>
    <t>GAGGCGAATGATCTCTTCTCG</t>
  </si>
  <si>
    <t>AGGTATAATTCCTTCAGCCTGTCATCATTGCAAGTCTAGGTTACAAATACATTCGATCATCTGTTTTACCAGTAAAAAGCAATTCATCGTGCAGGCAACTTTTCTCTTGCTT</t>
  </si>
  <si>
    <t>gaggcgaatgatctcttctcgCTTCAGCTTCCCGATATCCGACGGTAGTGTaaaaaaaccattttgggag</t>
  </si>
  <si>
    <t>GGCTATAGCTGATGAAAAA:CAGGTATGTCCCCAATCATCC:+:1759_5</t>
  </si>
  <si>
    <t>GGCTATAGCTGATGAAAAA</t>
  </si>
  <si>
    <t>CAGGTATGTCCCCAATCATCC</t>
  </si>
  <si>
    <t>TGTTAATAATACTTGTTCTTAAATAGTAGAGAGAGAAAAGAGGAAAGATGAATTGCTTAATATTGCGAAGTCAAAGCAAGAACGCACAAATTCAGAACTGCACAATCTGAGA</t>
  </si>
  <si>
    <t>caggtatgtccccaatcatccCTTCAGCTTCCCGATATCCGACGGTAGTGTggctatagctgatgaaaaa</t>
  </si>
  <si>
    <t>ATGTAGTTAGGATTCCAAAT:GCAGTTCTGAATTTGTGCGT:-:1760_5</t>
  </si>
  <si>
    <t>ATGTAGTTAGGATTCCAAAT</t>
  </si>
  <si>
    <t>GCAGTTCTGAATTTGTGCGT</t>
  </si>
  <si>
    <t>CACCAATTAAACAAAATCGACGGGCATACATTTTTCCTAATTTGCTATTTGTTTACAAACATTTCTTATGTGACAGAGAAGGATGATTGGGGACATACCTGTCTCAGATTGT</t>
  </si>
  <si>
    <t>gcagttctgaatttgtgcgtCTTCAGCTTCCCGATATCCGACGGTAGTGTatgtagttaggattccaaat</t>
  </si>
  <si>
    <t>TGTGAACTGTTTCAGGGA:CAATGTGGAAAATTCTCAGGAA:+:1761_5</t>
  </si>
  <si>
    <t>TGTGAACTGTTTCAGGGA</t>
  </si>
  <si>
    <t>CAATGTGGAAAATTCTCAGGAA</t>
  </si>
  <si>
    <t>AAGTGCCAAATTGTTGGTTCAGTTTAGTTTTGTTATTACATTTCATGTTGATTTGTCAATATCTATGACAGATTTATGTAAAACAACAGAGTGATCTGCAGTTTCTTAATTT</t>
  </si>
  <si>
    <t>caatgtggaaaattctcaggaaCTTCAGCTTCCCGATATCCGACGGTAGTGTtgtgaactgtttcaggga</t>
  </si>
  <si>
    <t>CTGGCTGATGGAATATAA:AATTAAGAAACTGCAGATCACT:-:1762_3</t>
  </si>
  <si>
    <t>CTGGCTGATGGAATATAA</t>
  </si>
  <si>
    <t>AATTAAGAAACTGCAGATCACT</t>
  </si>
  <si>
    <t>TACAAGATCATATTAATTGCATCTTGCTAAGATTACCTGGAGTCCAGAGCCTTTGATTCCTCCATCTTTGAGTCATACATCTGTATTAATTCCTGAGAATTTTCCACATTGA</t>
  </si>
  <si>
    <t>aattaagaaactgcagatcactCTTCAGCTTCCCGATATCCGACGGTAGTGTctggctgatggaatataa</t>
  </si>
  <si>
    <t>TAGAATGATAGCATCAAGT:GTCACTGTTTAAGGACCAGAA:+:1763_3</t>
  </si>
  <si>
    <t>TAGAATGATAGCATCAAGT</t>
  </si>
  <si>
    <t>GTCACTGTTTAAGGACCAGAA</t>
  </si>
  <si>
    <t>ATATCTTATAACCTCCATTTTTTTTCTAATGCCACCATAGCAGAGACATGTGTTTATCAGACCTTGAAAATAACCACCCAAAAGTCGATATTAAGAGGGAAAAAAATCAGAA</t>
  </si>
  <si>
    <t>gtcactgtttaaggaccagaaCTTCAGCTTCCCGATATCCGACGGTAGTGTtagaatgatagcatcaagt</t>
  </si>
  <si>
    <t>TCCCCAAACACAGTATCG:CCCTCTTAATATCGACTTTTGG:-:1764_5</t>
  </si>
  <si>
    <t>TCCCCAAACACAGTATCG</t>
  </si>
  <si>
    <t>CCCTCTTAATATCGACTTTTGG</t>
  </si>
  <si>
    <t>ATCTGTTGTTTCTTCTCTTTGCATTCATCGCAAGAGCTCTTGTCTGACCTATTTTGCTGAACCAACATGGCTTCAAATTTCTGGTCCTTAAACAGTGACTTCTGATTTTTTT</t>
  </si>
  <si>
    <t>ccctcttaatatcgacttttggCTTCAGCTTCCCGATATCCGACGGTAGTGTtccccaaacacagtatcg</t>
  </si>
  <si>
    <t>TGAATGCAAAGAGAAGAA:CAGATTGAACCCGAAAACAAAA:+:1765_5</t>
  </si>
  <si>
    <t>TGAATGCAAAGAGAAGAA</t>
  </si>
  <si>
    <t>CAGATTGAACCCGAAAACAAAA</t>
  </si>
  <si>
    <t>ACAACAGATCGATACTGTGTTTGGGGAGAAAAGTGTAATTACGCTGTCATCCATATTCACCAAAGACTTAGTAGAGAAACACAACCTCCCTTGGTCTCTGGGAGGAAAAACC</t>
  </si>
  <si>
    <t>cagattgaacccgaaaacaaaaCTTCAGCTTCCCGATATCCGACGGTAGTGTtgaatgcaaagagaagaa</t>
  </si>
  <si>
    <t>CACTGCTTCTCATCAGATAA:GTTTTTCCTCCCAGAGACCA:-:1766_5</t>
  </si>
  <si>
    <t>CACTGCTTCTCATCAGATAA</t>
  </si>
  <si>
    <t>GTTTTTCCTCCCAGAGACCA</t>
  </si>
  <si>
    <t>AGTGGGTGTTTCTGAGGGTTGTTTTCCTTCGTTCTGAACCCCAGTGCCATGACATTTTGGTGATTTTGTGTGGATCTTGCACAATGTAATTTTGTTTTCGGGTTCAATCTGG</t>
  </si>
  <si>
    <t>gtttttcctcccagagaccaCTTCAGCTTCCCGATATCCGACGGTAGTGTcactgcttctcatcagataa</t>
  </si>
  <si>
    <t>AACCCTCAGAAACACCCA:AAGGTCCGAAATCTCATGCTGC:+:1767_5</t>
  </si>
  <si>
    <t>AACCCTCAGAAACACCCA</t>
  </si>
  <si>
    <t>AAGGTCCGAAATCTCATGCTGC</t>
  </si>
  <si>
    <t>CTTTATCTGATGAGAAGCAGTGGCATGATGTCAGTGTTTACCTGGGCCTGACCAACTGTCCAAGTTCAAAACATCCAGAAAAGCTGGATGTAGAATGTCAAGATCAGATGGA</t>
  </si>
  <si>
    <t>517.1</t>
  </si>
  <si>
    <t>aaggtccgaaatctcatgctgcCTTCAGCTTCCCGATATCCGACGGTAGTGTaaccctcagaaacaccca</t>
  </si>
  <si>
    <t>GTCAGACATGTGGCCTG:ATCTTGACATTCTACATCCAGCT:-:1768_5</t>
  </si>
  <si>
    <t>GTCAGACATGTGGCCTG</t>
  </si>
  <si>
    <t>ATCTTGACATTCTACATCCAGCT</t>
  </si>
  <si>
    <t>GGGCTTCAATTATGAAGTTACTCGGGTGGCAGCACTTGGAGTCACACATGCCACTTTCGCCCAGACAGGCTTCATTTTTCTGGCAGCATGAGATTTCGGACCTTTCCATCTG</t>
  </si>
  <si>
    <t>atcttgacattctacatccagctCTTCAGCTTCCCGATATCCGACGGTAGTGTgtcagacatgtggcctg</t>
  </si>
  <si>
    <t>AGTAACTTCATAATTGAAGC:CAACATGACTCCCCGGCAAG:+:1769_5</t>
  </si>
  <si>
    <t>AGTAACTTCATAATTGAAGC</t>
  </si>
  <si>
    <t>CAACATGACTCCCCGGCAAG</t>
  </si>
  <si>
    <t>CCCAGGCCACATGTCTGACGTGGAGTGGATGAGTATTTTCAAGCCTTCCAAAATGCAGAGAATTGTCCGCCTCAAATCTGGGTGCACCTGTTCAGAAAGCATCTGTGGCACA</t>
  </si>
  <si>
    <t>731.1</t>
  </si>
  <si>
    <t>caacatgactccccggcaagCTTCAGCTTCCCGATATCCGACGGTAGTGTagtaacttcataattgaagc</t>
  </si>
  <si>
    <t>TGGCTTCCATCACCCTT:CCAGATTTGAGGCGGACAATTCT:-:1770_5</t>
  </si>
  <si>
    <t>TGGCTTCCATCACCCTT</t>
  </si>
  <si>
    <t>CCAGATTTGAGGCGGACAATTCT</t>
  </si>
  <si>
    <t>TGTATTTCCAAATACTGGCATGCATGCTCCGTGGGTGTTTACAGATGTGAACGTTACTCACCTTGCCGGGGAGTCATGTTGTGTGCCACAGATGCTTTCTGAACAGGTGCAC</t>
  </si>
  <si>
    <t>812.2</t>
  </si>
  <si>
    <t>ccagatttgaggcggacaattctCTTCAGCTTCCCGATATCCGACGGTAGTGTtggcttccatcaccctt</t>
  </si>
  <si>
    <t>GAGTATAAGAGTGATCTATG:ATGAGACGGAGTCCTCTTCC:+:1771_5</t>
  </si>
  <si>
    <t>GAGTATAAGAGTGATCTATG</t>
  </si>
  <si>
    <t>ATGAGACGGAGTCCTCTTCC</t>
  </si>
  <si>
    <t>TATGATATTGTTTTAAGATATTTGTTTTTGTTGGGTTTTCTTATTCTTAGTGAGCTAATTGCCATCCAAGATTCCCACTCTTTGGGTTCTTCAAAATCTGCCTTGAGAGAAG</t>
  </si>
  <si>
    <t>atgagacggagtcctcttccCTTCAGCTTCCCGATATCCGACGGTAGTGTgagtataagagtgatctatg</t>
  </si>
  <si>
    <t>TGGCTTGAGTAAGCTGGG:CAAGGCAGATTTTGAAGAACCC:-:1772_5</t>
  </si>
  <si>
    <t>TGGCTTGAGTAAGCTGGG</t>
  </si>
  <si>
    <t>CAAGGCAGATTTTGAAGAACCC</t>
  </si>
  <si>
    <t>GATGTCTAAGCAAAATACGAACCTTTTCATTGAATGCTGGTGCATCTTTGTAGATTAACAAACTCGTAGGTGAGTTCTTTTTATTGGAAGAGGACTCCGTCTCATCTTCTCT</t>
  </si>
  <si>
    <t>caaggcagattttgaagaacccCTTCAGCTTCCCGATATCCGACGGTAGTGTtggcttgagtaagctggg</t>
  </si>
  <si>
    <t>TAAACCTAAGCATTTAAAGG:GGAGCTGAGCACACTGCTGC:+:1773_5</t>
  </si>
  <si>
    <t>TAAACCTAAGCATTTAAAGG</t>
  </si>
  <si>
    <t>GGAGCTGAGCACACTGCTGC</t>
  </si>
  <si>
    <t>TGCCTCTTAATTTCCTGTAGGCTTCAATTGTGTTACCCTCCCAGGATGATTTCTCGCCCACGAGCAAGCTCCAGCGTTTGCTGGCGGAATCTCGTCAGATGGTGACGGACCT</t>
  </si>
  <si>
    <t>ggagctgagcacactgctgcCTTCAGCTTCCCGATATCCGACGGTAGTGTtaaacctaagcatttaaagg</t>
  </si>
  <si>
    <t>CACACTGGTGTTCAGTGGT:CACCATCTGACGAGATTCCGC:-:1774_5</t>
  </si>
  <si>
    <t>CACACTGGTGTTCAGTGGT</t>
  </si>
  <si>
    <t>CACCATCTGACGAGATTCCGC</t>
  </si>
  <si>
    <t>GTGTTTGGATGTGACAAATATAGTCAAGAGAAAATGAAACGCATACATTTGTGGCACTGCCAGTGAGATTCTCATGGCTGATGGGCAGCAGTGTGCTCAGCTCCAGGTCCGT</t>
  </si>
  <si>
    <t>caccatctgacgagattccgcCTTCAGCTTCCCGATATCCGACGGTAGTGTcacactggtgttcagtggt</t>
  </si>
  <si>
    <t>GTTTCTCTATCCTGAATACT:CGAGTAAGTCACCTTTGCTT:+:1775_5</t>
  </si>
  <si>
    <t>GTTTCTCTATCCTGAATACT</t>
  </si>
  <si>
    <t>CGAGTAAGTCACCTTTGCTT</t>
  </si>
  <si>
    <t>AATCTGGGAGTTGTTTTCTAGAAGTCAGAGGTCCCAGAAGAGTCAGCTCAAAAAAATACCTTTGTCAGTTATTGAAGGAAACAAAAGGCAACTTCAGTATTCATCGTGATCA</t>
  </si>
  <si>
    <t>cgagtaagtcacctttgcttCTTCAGCTTCCCGATATCCGACGGTAGTGTgtttctctatcctgaatact</t>
  </si>
  <si>
    <t>CGAGCAAAAGAGAAAGT:GATCACGATGAATACTGAAGTTG:-:1776_5</t>
  </si>
  <si>
    <t>CGAGCAAAAGAGAAAGT</t>
  </si>
  <si>
    <t>GATCACGATGAATACTGAAGTTG</t>
  </si>
  <si>
    <t>ATTACAAGTCAAACAAATGCATGGCCTTGACTCAACGTTATCGATGTTCCCAAGTTACTTATTAAATATTAATTGAGATATAAGGTGAGATAAGCAAAGGTGACTTACTCGT</t>
  </si>
  <si>
    <t>gatcacgatgaatactgaagttgCTTCAGCTTCCCGATATCCGACGGTAGTGTcgagcaaaagagaaagt</t>
  </si>
  <si>
    <t>ATAGCATGCTCTCCAATA:ACTGAAAGAGGATTCTAGTTCT:+:1777_5</t>
  </si>
  <si>
    <t>ATAGCATGCTCTCCAATA</t>
  </si>
  <si>
    <t>ACTGAAAGAGGATTCTAGTTCT</t>
  </si>
  <si>
    <t>TTAATTGATTGTATTTTATTAATGTTGTGTTTTCTTCATCCAAAAGCAGATTTCTCATCTATGTGGAAGGCAGAAAGCAGACACCAATACTGAATGAATACTTAACCGTAAA</t>
  </si>
  <si>
    <t>actgaaagaggattctagttctCTTCAGCTTCCCGATATCCGACGGTAGTGTatagcatgctctccaata</t>
  </si>
  <si>
    <t>AGCACAAAAATGGTTAACT:CATTCAGTATTGGTGTCTGCT:-:1778_5</t>
  </si>
  <si>
    <t>AGCACAAAAATGGTTAACT</t>
  </si>
  <si>
    <t>CATTCAGTATTGGTGTCTGCT</t>
  </si>
  <si>
    <t>TGAAAATGAAGTGTAGATGTTTAAAAATTAACTTTCTAGTTCTGCTCCCAGCTGGAATTAAGTGCCGTTTATGAAGAACTAGAATCCTCTTTCAGTTTTACGGTTAAGTATT</t>
  </si>
  <si>
    <t>cattcagtattggtgtctgctCTTCAGCTTCCCGATATCCGACGGTAGTGTagcacaaaaatggttaact</t>
  </si>
  <si>
    <t>GCTGGGAGCAGAACTA:ATTATGCTAAGAATGAAAAAGACT:+:1779_5</t>
  </si>
  <si>
    <t>GCTGGGAGCAGAACTA</t>
  </si>
  <si>
    <t>ATTATGCTAAGAATGAAAAAGACT</t>
  </si>
  <si>
    <t>GAAAGTTAATTTTTAAACATCTACACTTCATTTTCAAGTTAACCATTTTTGTGCTGAAGAAATATTTTCATGTGTAAGAAAGTAGACCTTATTGTACATATAGAAAGTTGGA</t>
  </si>
  <si>
    <t>attatgctaagaatgaaaaagactCTTCAGCTTCCCGATATCCGACGGTAGTGTgctgggagcagaacta</t>
  </si>
  <si>
    <t>GCAGGGTTCTTTCTCTA:GGTCTACTTTCTTACACATGAAA:-:1780_3</t>
  </si>
  <si>
    <t>GCAGGGTTCTTTCTCTA</t>
  </si>
  <si>
    <t>GGTCTACTTTCTTACACATGAAA</t>
  </si>
  <si>
    <t>TTTGACATTCACATTTTTAAAGAGCTTCTCTAGCATTTAACTGTAGTCCGTATCTTTACAGAGAAGTCTTTTTCATTCTTAGCATAATTCCAACTTTCTATATGTACAATAA</t>
  </si>
  <si>
    <t>345.2</t>
  </si>
  <si>
    <t>ggtctactttcttacacatgaaaCTTCAGCTTCCCGATATCCGACGGTAGTGTgcagggttctttctcta</t>
  </si>
  <si>
    <t>CTACAGTTAAATGCTAGAG:GCTTATCAGAGTCAGCTCAAA:+:1781_5</t>
  </si>
  <si>
    <t>CTACAGTTAAATGCTAGAG</t>
  </si>
  <si>
    <t>GCTTATCAGAGTCAGCTCAAA</t>
  </si>
  <si>
    <t>AAGCTCTTTAAAAATGTGAATGTCAAATAGAGAAAGAACCCTGCATAGAAAGTGCTGTTTTAACTATCTGATTTTTAAAAAATCTGTGCATACATTTAAATTCTAAACAATA</t>
  </si>
  <si>
    <t>430.1</t>
  </si>
  <si>
    <t>gcttatcagagtcagctcaaaCTTCAGCTTCCCGATATCCGACGGTAGTGTctacagttaaatgctagag</t>
  </si>
  <si>
    <t>TATTTTCCAGTTACAT:GTTTAGAATTTAAATGTATGCACA:-:1782_-1</t>
  </si>
  <si>
    <t>TATTTTCCAGTTACAT</t>
  </si>
  <si>
    <t>GTTTAGAATTTAAATGTATGCACA</t>
  </si>
  <si>
    <t>TTTATATTTTATATCAAAGCACCTTATGTCTATTTACACAGCAAAGTCAAAAGCTAAAACCATGAGAGAATACTGTTTCTCATATATTTTGAGCTGACTCTGATAAGCTATT</t>
  </si>
  <si>
    <t>538.2</t>
  </si>
  <si>
    <t>gtttagaatttaaatgtatgcacaCTTCAGCTTCCCGATATCCGACGGTAGTGTtattttccagttacat</t>
  </si>
  <si>
    <t>AAGGTGCTTTGATATAAAAT:AAGATCGAGTTTTAGACGCA:+:1783_5</t>
  </si>
  <si>
    <t>AAGGTGCTTTGATATAAAAT</t>
  </si>
  <si>
    <t>AAGATCGAGTTTTAGACGCA</t>
  </si>
  <si>
    <t>ATAAAATGTAACTGGAAAATAGCTCGAGGTCCTTCTGTCCCAAGCTGAGCAGAGCCCCATCTTTCTGGGTCTATATTAGTCCCACCTACTGACACAAACAAAAGCTTGCTGG</t>
  </si>
  <si>
    <t>645.1</t>
  </si>
  <si>
    <t>aagatcgagttttagacgcaCTTCAGCTTCCCGATATCCGACGGTAGTGTaaggtgctttgatataaaat</t>
  </si>
  <si>
    <t>TTAGAGAAGACACAGAGG:GTTTGTGTCAGTAGGTGGGACT:-:1784_5</t>
  </si>
  <si>
    <t>TTAGAGAAGACACAGAGG</t>
  </si>
  <si>
    <t>GTTTGTGTCAGTAGGTGGGACT</t>
  </si>
  <si>
    <t>CATATAGTATAATCTTTAAAAAATTAAATTACTTTACAAGTTAAAATGGAAGTGTTTTAGTCTTTAAGATTTTTAAAAATGCGTCTAAAACTCGATCTTCCAGCAAGCTTTT</t>
  </si>
  <si>
    <t>gtttgtgtcagtaggtgggactCTTCAGCTTCCCGATATCCGACGGTAGTGTttagagaagacacagagg</t>
  </si>
  <si>
    <t>TTTTAAAGATTATACTAT:ATAAGGAAGGAACGTTCATCAC:+:1785_-1</t>
  </si>
  <si>
    <t>TTTTAAAGATTATACTAT</t>
  </si>
  <si>
    <t>ATAAGGAAGGAACGTTCATCAC</t>
  </si>
  <si>
    <t>ATGCCTCTGTGTCTTCTCTAAAAGAATAGATCAACTTCAGTCCATAAAAGATATTTTTAATATTAAAGAAAAAATATGTTTCCTTGGTTTCTTTTTATTTTACAGGAGTAAA</t>
  </si>
  <si>
    <t>853.1</t>
  </si>
  <si>
    <t>ataaggaaggaacgttcatcacCTTCAGCTTCCCGATATCCGACGGTAGTGTttttaaagattatactat</t>
  </si>
  <si>
    <t>AAAGGGGCATTTATTCA:CCTGTAAAATAAAAAGAAACCAA:-:1786_-1</t>
  </si>
  <si>
    <t>AAAGGGGCATTTATTCA</t>
  </si>
  <si>
    <t>CCTGTAAAATAAAAAGAAACCAA</t>
  </si>
  <si>
    <t>GCACAATAGAACTTTGATATCTGCAATGCTTAAAAAAATACATCCCCATTCCTGAGGAAATTAACTTGCCAGGTTCAGTTTAAAGTGATGAACGTTCCTTCCTTATTTTACT</t>
  </si>
  <si>
    <t>959.2</t>
  </si>
  <si>
    <t>cctgtaaaataaaaagaaaccaaCTTCAGCTTCCCGATATCCGACGGTAGTGTaaaggggcatttattca</t>
  </si>
  <si>
    <t>GCAGATATCAAAGTTCTATT:GAAGTTGGGTGAGGTTTGGT:+:1787_5</t>
  </si>
  <si>
    <t>GCAGATATCAAAGTTCTATT</t>
  </si>
  <si>
    <t>GAAGTTGGGTGAGGTTTGGT</t>
  </si>
  <si>
    <t>GTGCTGAATAAATGCCCCTTTGTTAACAGGTCTCAGTGTTACTTCAGAGATGATTTTCATGAGCGGGGAAGAGCCACCTCATTTAGCCTTTTTAATTAGGGTGCTGAAAAGA</t>
  </si>
  <si>
    <t>1067.1</t>
  </si>
  <si>
    <t>gaagttgggtgaggtttggtCTTCAGCTTCCCGATATCCGACGGTAGTGTgcagatatcaaagttctatt</t>
  </si>
  <si>
    <t>GAGGCGGGCTCCTCCC:GCAGGATGAACAGCATCAAGAACG:+:1788_3</t>
  </si>
  <si>
    <t>GAGGCGGGCTCCTCCC</t>
  </si>
  <si>
    <t>GCAGGATGAACAGCATCAAGAACG</t>
  </si>
  <si>
    <t>CGGCGGGCGGGCCCGGGCGCGGCGCGGTGGCCTCGCGGTGCCTAGGCTGGGGCTGCCGGACCGTGAGGCTGTGAGTCGCGCGGACGGAGCCGGACAAAAGCGGGCGGCGGCG</t>
  </si>
  <si>
    <t>gcaggatgaacagcatcaagaacgCTTCAGCTTCCCGATATCCGACGGTAGTGTgaggcgggctcctccc</t>
  </si>
  <si>
    <t>HIP1R</t>
  </si>
  <si>
    <t>AGCCTGGAGGCCGAGCG:CGGGAGGCGCCGGCCAGGGGCGG:+:1790_-1</t>
  </si>
  <si>
    <t>AGCCTGGAGGCCGAGCG</t>
  </si>
  <si>
    <t>CGGGAGGCGCCGGCCAGGGGCGG</t>
  </si>
  <si>
    <t>CGAGCAGTTCGACAAGACCCAGGCGAGCGGGCGGCGGGCGGCGGGCGGCGGGCGGCGGCGGGCGGGCGGGCAAGCGGCGTCCCTGACCCCTCACGCGCGAACGGCTGGGGCC</t>
  </si>
  <si>
    <t>cgggaggcgccggccaggggcggCTTCAGCTTCCCGATATCCGACGGTAGTGTagcctggaggccgagcg</t>
  </si>
  <si>
    <t>GGGCGTGCTTCTCCTT:GGAGAAGCACAATACTGAACAGGA:-:1792_5</t>
  </si>
  <si>
    <t>GGGCGTGCTTCTCCTT</t>
  </si>
  <si>
    <t>GGAGAAGCACAATACTGAACAGGA</t>
  </si>
  <si>
    <t>CACGGGGGCCTCCTGGGTGTTGATGGCTTTGCTGATGCTGATGGCCTGTGAGGGACAAAGGAGCAGTGTTTAGAGCCCCAGGCAGCCACCCCAGGAGACACCACCCCAAGGG</t>
  </si>
  <si>
    <t>67.2</t>
  </si>
  <si>
    <t>ggagaagcacaatactgaacaggaCTTCAGCTTCCCGATATCCGACGGTAGTGTgggcgtgcttctcctt</t>
  </si>
  <si>
    <t>GCTCCAGTCTCTGCTTCC:GCTGGAAGTTCTGCCACGTCCT:+:1793_3</t>
  </si>
  <si>
    <t>GCTCCAGTCTCTGCTTCC</t>
  </si>
  <si>
    <t>GCTGGAAGTTCTGCCACGTCCT</t>
  </si>
  <si>
    <t>ACACTTGGCCTTGACATTGCAGGCATCATTCTGGGCACACACCACGAGAAGGGGGCTTTCACCTTCTGGTCCTACGCCATTGGGCTGCCGCTGCCCAGCAGCTCCATTCTCA</t>
  </si>
  <si>
    <t>gctggaagttctgccacgtcctCTTCAGCTTCCCGATATCCGACGGTAGTGTgctccagtctctgcttcc</t>
  </si>
  <si>
    <t>AGCTCCGGGGAGCAGA:GGACCAGAAGGTGAAAGCCCCCTT:-:1794_3</t>
  </si>
  <si>
    <t>AGCTCCGGGGAGCAGA</t>
  </si>
  <si>
    <t>GGACCAGAAGGTGAAAGCCCCCTT</t>
  </si>
  <si>
    <t>GGCAGCAGCTGCTACTCACATTGGGGTGCCCGTCTCGAAGGACCTTGTGGAGGACGTGGCAGAACTTCCAGCTGAGAATGGAGCTGCTGGGCAGCGGCAGCCCAATGGCGTA</t>
  </si>
  <si>
    <t>ggaccagaaggtgaaagcccccttCTTCAGCTTCCCGATATCCGACGGTAGTGTagctccggggagcaga</t>
  </si>
  <si>
    <t>CGGGTGGGGAGTGCGT:CCTGTGGGTAGGTCCAGCCATTCT:+:1796_3</t>
  </si>
  <si>
    <t>CGGGTGGGGAGTGCGT</t>
  </si>
  <si>
    <t>CCTGTGGGTAGGTCCAGCCATTCT</t>
  </si>
  <si>
    <t>GTCTCAGGGCCCTGCCACACGGTCCTGGACACTCCCCCACTCCCGTATTCCCTGCGCTGCAGGTGCTGCATGACTGCCAGCGGTACCGCAGCAACATCCGGGAGATTGGAGA</t>
  </si>
  <si>
    <t>cctgtgggtaggtccagccattctCTTCAGCTTCCCGATATCCGACGGTAGTGTcgggtggggagtgcgt</t>
  </si>
  <si>
    <t>TGGAAAGACTCATGGAGAG:GATCTTGGTCAGCAGCAGCTT:-:1799_5</t>
  </si>
  <si>
    <t>TGGAAAGACTCATGGAGAG</t>
  </si>
  <si>
    <t>GATCTTGGTCAGCAGCAGCTT</t>
  </si>
  <si>
    <t>GACAGATCCCACCCTCGATGTCCCAACATGTGCCATAACGTCACAGTGGGAAAAGCCCACGGGTCCCTCAGCCCCATGACTCCCCCGAGGAAACCACCTTGAGGTGGAAGGA</t>
  </si>
  <si>
    <t>gatcttggtcagcagcagcttCTTCAGCTTCCCGATATCCGACGGTAGTGTtggaaagactcatggagag</t>
  </si>
  <si>
    <t>GTGTGGGGGGGCCCTG:GTGAGTCACTCTGCATGGCTACAT:+:1800_3</t>
  </si>
  <si>
    <t>GTGTGGGGGGGCCCTG</t>
  </si>
  <si>
    <t>GTGAGTCACTCTGCATGGCTACAT</t>
  </si>
  <si>
    <t>GTTCAGTGGCCGCTGGGTGGGGGTTCTCTCCACAGCATCCCCAGTTTCCCGCGGGCCTGGAGGTGACAGATGAGGTACTGGAGAAGGCAGCTGGGACCGATGTCAACAACAT</t>
  </si>
  <si>
    <t>gtgagtcactctgcatggctacatCTTCAGCTTCCCGATATCCGACGGTAGTGTgtgtgggggggccctg</t>
  </si>
  <si>
    <t>CATCAACCAACAAAGCCA:GTTGTTGACATCGGTCCCAGCT:-:1801_5</t>
  </si>
  <si>
    <t>CATCAACCAACAAAGCCA</t>
  </si>
  <si>
    <t>GTTGTTGACATCGGTCCCAGCT</t>
  </si>
  <si>
    <t>CGGACTCATTCAACCCCACTGCCCCATGCGGACGCCTGGGCGTGAGACGCGGTAGGAAGGAATGGGGAAGCCGAGGGGAACTGGCTATGTAGCCATGCAGAGTGACTCACAT</t>
  </si>
  <si>
    <t>gttgttgacatcggtcccagctCTTCAGCTTCCCGATATCCGACGGTAGTGTcatcaaccaacaaagcca</t>
  </si>
  <si>
    <t>AAGGGCTCACGTTCTT:CAGCCACCTCTACCACTACACGGT:+:1804_3</t>
  </si>
  <si>
    <t>AAGGGCTCACGTTCTT</t>
  </si>
  <si>
    <t>CAGCCACCTCTACCACTACACGGT</t>
  </si>
  <si>
    <t>CCTCCTGCCCCTTTTGCACAGTTTTCCGACAGCTCAACACGGCCATCGCCGTATCCCAGATGTCCTCAGGCCAGTGCCGCCTGGCCCCCCTCATCCAGGTCATCCAGGACTG</t>
  </si>
  <si>
    <t>cagccacctctaccactacacggtCTTCAGCTTCCCGATATCCGACGGTAGTGTaagggctcacgttctt</t>
  </si>
  <si>
    <t>CGATTTTCCTTTTTGACAG:GTCCTGGATGACCTGGATGAG:-:1805_5</t>
  </si>
  <si>
    <t>CGATTTTCCTTTTTGACAG</t>
  </si>
  <si>
    <t>GTCCTGGATGACCTGGATGAG</t>
  </si>
  <si>
    <t>TGAATGTCTAAGCCATATAAACACAGCCTTCCGGGCCAGGGGTTGCCCTGGGCCACTCACAAGAGTGTAGCTTGAACAGGAGCTTGACCGTGTAGTGGTAGAGGTGGCTGCA</t>
  </si>
  <si>
    <t>gtcctggatgacctggatgagCTTCAGCTTCCCGATATCCGACGGTAGTGTcgattttcctttttgacag</t>
  </si>
  <si>
    <t>GCATACGGAGGAACAAGG:GTTTCACAGGTACTGCCTGGGA:+:1806_5</t>
  </si>
  <si>
    <t>GCATACGGAGGAACAAGG</t>
  </si>
  <si>
    <t>GTTTCACAGGTACTGCCTGGGA</t>
  </si>
  <si>
    <t>CAGGGCAGGTGAGCCCCTGAGCAGTGTGCAGAGAAGTCCTGTTACACTTGTGCCACCCTCCAGGTCTCCCTGCGGACACCCTGCAAGGCCACAGGGACCGGTTCCACGAGCA</t>
  </si>
  <si>
    <t>gtttcacaggtactgcctgggaCTTCAGCTTCCCGATATCCGACGGTAGTGTgcatacggaggaacaagg</t>
  </si>
  <si>
    <t>GAAGTTCGGGTTCAGGAAG:ACCTGGAGGGTGGCACAAGTG:-:1807_5</t>
  </si>
  <si>
    <t>GAAGTTCGGGTTCAGGAAG</t>
  </si>
  <si>
    <t>ACCTGGAGGGTGGCACAAGTG</t>
  </si>
  <si>
    <t>GGGCCACGGAGCCTCTCCCCCACCGGCCTCAATCCTGTCCCTGTCCCAGGCAGTACCTGTGAAACTGCTCGTGGAACCGGTCCCTGTGGCCTTGCAGGGTGTCCGCAGGGAG</t>
  </si>
  <si>
    <t>136.2</t>
  </si>
  <si>
    <t>acctggagggtggcacaagtgCTTCAGCTTCCCGATATCCGACGGTAGTGTgaagttcgggttcaggaag</t>
  </si>
  <si>
    <t>CAGCTGTCCCCTAAGCAA:GATGAGCCGCTTGAAGTACAGC:-:1809_5</t>
  </si>
  <si>
    <t>CAGCTGTCCCCTAAGCAA</t>
  </si>
  <si>
    <t>GATGAGCCGCTTGAAGTACAGC</t>
  </si>
  <si>
    <t>GCCCTCCTTCCGCCATCTCCATAGCCTGTGTGGGGCCCAGCCAGGTGCCTGGGGTCCTCAAAGGGCCTCGGGGCCCTCTTGGGGGTGGTACCTCGGGCAGCCGGGGGATCTG</t>
  </si>
  <si>
    <t>gatgagccgcttgaagtacagcCTTCAGCTTCCCGATATCCGACGGTAGTGTcagctgtcccctaagcaa</t>
  </si>
  <si>
    <t>GGACAGCTGAGCAGGT:GGAGAATCTCATTGAGATCAGCAC:+:1810_5</t>
  </si>
  <si>
    <t>GGACAGCTGAGCAGGT</t>
  </si>
  <si>
    <t>GGAGAATCTCATTGAGATCAGCAC</t>
  </si>
  <si>
    <t>CCCACCTGCCGCCCCTGCAGGGACCCCCTAACTTCCTGCGGGCCTCAGCCCTGGCTGAGCACATCAAGCCGGTGGTGGTGATCCCCGAGGAGGCCCCGGAAGATGAGGAGCC</t>
  </si>
  <si>
    <t>ggagaatctcattgagatcagcacCTTCAGCTTCCCGATATCCGACGGTAGTGTggacagctgagcaggt</t>
  </si>
  <si>
    <t>TCATGCTGCAGCTGGA:GATCACCACCACCGGCTTGATGTG:-:1811_3</t>
  </si>
  <si>
    <t>TCATGCTGCAGCTGGA</t>
  </si>
  <si>
    <t>GATCACCACCACCGGCTTGATGTG</t>
  </si>
  <si>
    <t>GGACTGGGGGACACGGGCTGGGCAGGGGGCTCACCACTGGCTCCCCCGCGGGGGGCCCTGTGCTGATCTCAATGAGATTCTCCGGCTCCTCATCTTCCGGGGCCTCCTCGGG</t>
  </si>
  <si>
    <t>gatcaccaccaccggcttgatgtgCTTCAGCTTCCCGATATCCGACGGTAGTGTtcatgctgcagctgga</t>
  </si>
  <si>
    <t>GCACAGGTGAGTGGGGTC:GGTGGTTGGAAACGGGCTCAGC:+:1812_3</t>
  </si>
  <si>
    <t>GCACAGGTGAGTGGGGTC</t>
  </si>
  <si>
    <t>GGTGGTTGGAAACGGGCTCAGC</t>
  </si>
  <si>
    <t>ACCATGCTTTGCTGTGGCAGGTGGTGGCTGACCTCTTCGATCAGACGTTTGGACCCCCCAATGGGTCTGTGAAGGACGACAGGTGAGGGCTGGAGGAGCCGACTGGGCTGGG</t>
  </si>
  <si>
    <t>ggtggttggaaacgggctcagcCTTCAGCTTCCCGATATCCGACGGTAGTGTgcacaggtgagtggggtc</t>
  </si>
  <si>
    <t>AGCCCGTTTCCAACCACC:GACCCCACTCACCTGTGCCCTC:-:1813_3</t>
  </si>
  <si>
    <t>AGCCCGTTTCCAACCACC</t>
  </si>
  <si>
    <t>GACCCCACTCACCTGTGCCCTC</t>
  </si>
  <si>
    <t>CCCAGCCCAGTCGGCTCCTCCAGCCCTCACCTGTCGTCCTTCACAGACCCATTGGGGGGTCCAAACGTCTGATCGAAGAGGTCAGCCACCACCTGCCACAGCAAAGCATGGT</t>
  </si>
  <si>
    <t>gaccccactcacctgtgccctcCTTCAGCTTCCCGATATCCGACGGTAGTGTagcccgtttccaaccacc</t>
  </si>
  <si>
    <t>CCACTGAGGAGGAGACA:GCTCTGAACTGGAGAAGATCAAG:+:1814_5</t>
  </si>
  <si>
    <t>CCACTGAGGAGGAGACA</t>
  </si>
  <si>
    <t>GCTCTGAACTGGAGAAGATCAAG</t>
  </si>
  <si>
    <t>GGTTCCTGTGCTGGGTCTGTTGACTGTTCTGGTTGACTTAACTTGAACCCCAGGACCTCTGTCCCCAGGGACCTCCAGATTGAGAGCTTGAAGAGAGAGGTGGAAATGCTCC</t>
  </si>
  <si>
    <t>gctctgaactggagaagatcaagCTTCAGCTTCCCGATATCCGACGGTAGTGTccactgaggaggagaca</t>
  </si>
  <si>
    <t>GTACCGCTGGGCCTGC:ACCTCTCTCTTCAAGCTCTCAATC:-:1815_5</t>
  </si>
  <si>
    <t>GTACCGCTGGGCCTGC</t>
  </si>
  <si>
    <t>ACCTCTCTCTTCAAGCTCTCAATC</t>
  </si>
  <si>
    <t>GGGAGGAGGTGTGACGTGGGGCCCTGCCTGGGCCGTGAGGGGCCCTGGCCCCCACCCATCCCCACCCCGCACCTCCAGCTTGATCTTCTCCAGTTCAGAGCGGAGCATTTCC</t>
  </si>
  <si>
    <t>acctctctcttcaagctctcaatcCTTCAGCTTCCCGATATCCGACGGTAGTGTgtaccgctgggcctgc</t>
  </si>
  <si>
    <t>CTCACGGCCCAGGCAG:CCCTGGTGGATAATGAGCAGCTCC:+:1816_3</t>
  </si>
  <si>
    <t>CTCACGGCCCAGGCAG</t>
  </si>
  <si>
    <t>CCCTGGTGGATAATGAGCAGCTCC</t>
  </si>
  <si>
    <t>GGCCCCACGTCACACCTCCTCCCGCAGGCCCAGCGGTACATCGCGCAGCTGAAGAGCCAGGTGAATGCACTGGAGGGTGAGCTGGAGGAGCAGCGGAAGCAGAAGCAGAAGG</t>
  </si>
  <si>
    <t>ccctggtggataatgagcagctccCTTCAGCTTCCCGATATCCGACGGTAGTGTctcacggcccaggcag</t>
  </si>
  <si>
    <t>GTACTCTCAGCCTCCTCAC:CAGCTCACCCTCCAGTGCATT:-:1817_5</t>
  </si>
  <si>
    <t>GTACTCTCAGCCTCCTCAC</t>
  </si>
  <si>
    <t>CAGCTCACCCTCCAGTGCATT</t>
  </si>
  <si>
    <t>GCAGGCCCTGGCTCCGCTCGCCCTCCAGCTGGGCAGCCCTCAGCTGGGCCAGCTCGTGGCGGAGCTGCTCATTATCCACCAGGGCCTTCTGCTTCTGCTTCCGCTGCTCCTC</t>
  </si>
  <si>
    <t>cagctcaccctccagtgcattCTTCAGCTTCCCGATATCCGACGGTAGTGTgtactctcagcctcctcac</t>
  </si>
  <si>
    <t>GAGCGGAGCCAGGGCCTG:GGCCAGTGCCACGGAGGCGCGC:+:1818_-1</t>
  </si>
  <si>
    <t>GAGCGGAGCCAGGGCCTG</t>
  </si>
  <si>
    <t>GGCCAGTGCCACGGAGGCGCGC</t>
  </si>
  <si>
    <t>CGTGAGGAGGCTGAGAGTACGTGGGGCCTTGGCCACAGGGGTCCAAGGGTGTGTCCCCAGCCCCTGCCACCCCACACGGGGCATCACTGCCCCTCCTCTCGCCCCCAGGGAA</t>
  </si>
  <si>
    <t>26.1</t>
  </si>
  <si>
    <t>ggccagtgccacggaggcgcgcCTTCAGCTTCCCGATATCCGACGGTAGTGTgagcggagccagggcctg</t>
  </si>
  <si>
    <t>ACCCCACACGGGGCATC:GTAGGTGCAGCCCATCCTCCATC:+:1819_3</t>
  </si>
  <si>
    <t>ACCCCACACGGGGCATC</t>
  </si>
  <si>
    <t>GTAGGTGCAGCCCATCCTCCATC</t>
  </si>
  <si>
    <t>ACTGCCCCTCCTCTCGCCCCCAGGGAAGGCCAGTGCCACGGAGGCGCGCTACAACAAGCTGAAGGAAAAGCACAGTGAGCTCGTCCATGTGCACGCGGAGCTGCTCAGAAAG</t>
  </si>
  <si>
    <t>gtaggtgcagcccatcctccatcCTTCAGCTTCCCGATATCCGACGGTAGTGTaccccacacggggcatc</t>
  </si>
  <si>
    <t>GTTCTGCATGGGCAGGG:GTGCTTTTCCTTCAGCTTGTTGT:-:1820_5</t>
  </si>
  <si>
    <t>GTTCTGCATGGGCAGGG</t>
  </si>
  <si>
    <t>GTGCTTTTCCTTCAGCTTGTTGT</t>
  </si>
  <si>
    <t>GAAGGGCTCATGCTCTGCTGCCATCCCCGAGAGGCCCTGCCACCGGCTGGGATGGAGGATGGGCTGCACCTACCTTTCTGAGCAGCTCCGCGTGCACATGGACGAGCTCACT</t>
  </si>
  <si>
    <t>8.2</t>
  </si>
  <si>
    <t>gtgcttttccttcagcttgttgtCTTCAGCTTCCCGATATCCGACGGTAGTGTgttctgcatgggcaggg</t>
  </si>
  <si>
    <t>ATGGCAGCAGAGCATGAG:GGTGAAGCGGGAGTCGGAGTTG:+:1821_3</t>
  </si>
  <si>
    <t>ATGGCAGCAGAGCATGAG</t>
  </si>
  <si>
    <t>GGTGAAGCGGGAGTCGGAGTTG</t>
  </si>
  <si>
    <t>CCCTTCCCCTGCCCATGCAGAACGCGGACACAGCCAAGCAGCTGACGGTGACGCAGCAAAGCCAGGAGGAGGTGGCGCGGGTGAAGGAGCAGCTGGCCTTCCAGGTGGAGCA</t>
  </si>
  <si>
    <t>ggtgaagcgggagtcggagttgCTTCAGCTTCCCGATATCCGACGGTAGTGTatggcagcagagcatgag</t>
  </si>
  <si>
    <t>CAGCCCACTGCCCCAGT:CACAGAGCAGGTGCATCTGGCTT:+:1823_3</t>
  </si>
  <si>
    <t>CAGCCCACTGCCCCAGT</t>
  </si>
  <si>
    <t>CACAGAGCAGGTGCATCTGGCTT</t>
  </si>
  <si>
    <t>GACACGCTGTCCTGTCCCAGCTAGAGGAGAAGAGCGACCAGCTGGAGAAGCTCAAGAGGGAGCTGGAGGCCAAGGCCGGAGAGCTGGCCCGCGCGCAGGAGGCCCTGAGCCA</t>
  </si>
  <si>
    <t>cacagagcaggtgcatctggcttCTTCAGCTTCCCGATATCCGACGGTAGTGTcagcccactgccccagt</t>
  </si>
  <si>
    <t>CCCAGGGCCCAGTTTATAA:GAAGGATGCTCTGAGTGGAGC:+:1825_5</t>
  </si>
  <si>
    <t>CCCAGGGCCCAGTTTATAA</t>
  </si>
  <si>
    <t>GAAGGATGCTCTGAGTGGAGC</t>
  </si>
  <si>
    <t>GCGTGGGGGCAGGGTGGGTGGGGCCTGGGAGCTCTGTTCACATGCCTGGTGTCCATGTCTGTCCACAGAGCAAGTCGGAGCTGAGCTCACGGCTGGACACGCTGAGTGCGGA</t>
  </si>
  <si>
    <t>gaaggatgctctgagtggagcCTTCAGCTTCCCGATATCCGACGGTAGTGTcccagggcccagtttataa</t>
  </si>
  <si>
    <t>AGCGCCGCCTCTGTCT:GCTCTGTGGACAGACATGGACACC:-:1826_3</t>
  </si>
  <si>
    <t>AGCGCCGCCTCTGTCT</t>
  </si>
  <si>
    <t>GCTCTGTGGACAGACATGGACACC</t>
  </si>
  <si>
    <t>CGCGCACCAGGCTCTGCGCCGCCAGCAGGTCTGCCTCCCGCTGCCGCACAGCTCCACTCAGAGCATCCTTCTCCGCACTCAGCGTGTCCAGCCGTGAGCTCAGCTCCGACTT</t>
  </si>
  <si>
    <t>gctctgtggacagacatggacaccCTTCAGCTTCCCGATATCCGACGGTAGTGTagcgccgcctctgtct</t>
  </si>
  <si>
    <t>CAGACCTGCTGGCGGC:ATGCAGCAGCACCACTGAGTTCAC:+:1827_3</t>
  </si>
  <si>
    <t>CAGACCTGCTGGCGGC</t>
  </si>
  <si>
    <t>ATGCAGCAGCACCACTGAGTTCAC</t>
  </si>
  <si>
    <t>GCAGAGCCTGGTGCGCGAGACAGAGGCGGCGCTGAGCCGGGAGCAGCAGCGCAGCTCCCAGGAGCAGGGCGAGTTGCAGGGCCGGCTGGCAGAGAGGGTATGGCCTCCCCAG</t>
  </si>
  <si>
    <t>232.1</t>
  </si>
  <si>
    <t>atgcagcagcaccactgagttcacCTTCAGCTTCCCGATATCCGACGGTAGTGTcagacctgctggcggc</t>
  </si>
  <si>
    <t>AAAGGATGCATCGTGTATGA:GCCAGCCGGCCCTGCAACTC:-:1828_3</t>
  </si>
  <si>
    <t>AAAGGATGCATCGTGTATGA</t>
  </si>
  <si>
    <t>GCCAGCCGGCCCTGCAACTC</t>
  </si>
  <si>
    <t>TCCCCTTTACATGAAATCTCTAGAACAGGCAGATCACGGAGACAGATCGATGGTTGCCAGACGGCAGTGAACTCAGTGGTGCTGCTGCATCTGGGGAGGCCATACCCTCTCT</t>
  </si>
  <si>
    <t>322.2</t>
  </si>
  <si>
    <t>gccagccggccctgcaactcCTTCAGCTTCCCGATATCCGACGGTAGTGTaaaggatgcatcgtgtatga</t>
  </si>
  <si>
    <t>TGCTCAGGGCTGGGGATGG:GGCCTCGGCAGCAGCGCCCCG:-:1830_-1</t>
  </si>
  <si>
    <t>TGCTCAGGGCTGGGGATGG</t>
  </si>
  <si>
    <t>GGCCTCGGCAGCAGCGCCCCG</t>
  </si>
  <si>
    <t>GAAGGAGGCAGGGGAGCGGCTGAGTGTGGCCCCACTGTCTACCTGGGGAGCTGGTACAGCGCAGGTGCAGGGGGTCGTCCAGCTTGCTCACGGCATCCTGCAGGATGCCCGC</t>
  </si>
  <si>
    <t>ggcctcggcagcagcgccccgCTTCAGCTTCCCGATATCCGACGGTAGTGTtgctcagggctggggatgg</t>
  </si>
  <si>
    <t>TCCCCAGCCCTGAGCAG:CCTCCTTGGCAGGTGAGTGTAGC:+:1831_3</t>
  </si>
  <si>
    <t>TCCCCAGCCCTGAGCAG</t>
  </si>
  <si>
    <t>CCTCCTTGGCAGGTGAGTGTAGC</t>
  </si>
  <si>
    <t>CGGGTGGCAGGGGCCTCAGTTCTCCTCGTGCTTGCAGACTACCTGGTGAGCAGGGCCCAGGAGGCCTTGGATGCCGTGAGCACCCTGGAGGAGGGCCACGCCCAGTACCTGA</t>
  </si>
  <si>
    <t>cctccttggcaggtgagtgtagcCTTCAGCTTCCCGATATCCGACGGTAGTGTtccccagccctgagcag</t>
  </si>
  <si>
    <t>CTGTCTGTAAACCTCCCAAA:GGTGCTCACGGCATCCAAGG:-:1832_5</t>
  </si>
  <si>
    <t>CTGTCTGTAAACCTCCCAAA</t>
  </si>
  <si>
    <t>GGTGCTCACGGCATCCAAGG</t>
  </si>
  <si>
    <t>AGGCAAGAGGTGGCCATGGGCGCTGGAACTGGGACACAGCCCCCGCCTCCGCCCTGCCCTGGCTACACTCACCTGCCAAGGAGGTCAGGTACTGGGCGTGGCCCTCCTCCAG</t>
  </si>
  <si>
    <t>ggtgctcacggcatccaaggCTTCAGCTTCCCGATATCCGACGGTAGTGTctgtctgtaaacctcccaaa</t>
  </si>
  <si>
    <t>ATCCTTCAGCTGGGCCAG:ACAGGGTGGGGACCATGCACCC:+:1837_3</t>
  </si>
  <si>
    <t>ATCCTTCAGCTGGGCCAG</t>
  </si>
  <si>
    <t>ACAGGGTGGGGACCATGCACCC</t>
  </si>
  <si>
    <t>GTGAGGCACAGCTGAGTGTGGGTTTGGGAGGCTTGGGCCTGCCTCTGACCTCTGCACCCACCTCTGGGTTGGCTGAACAGGTGTTTGTGCGTGGAGCCTGCAGCCTCAGGAC</t>
  </si>
  <si>
    <t>acagggtggggaccatgcacccCTTCAGCTTCCCGATATCCGACGGTAGTGTatccttcagctgggccag</t>
  </si>
  <si>
    <t>GAGCAGGAGTGGGTGCA:GGATGTGGCCGCCATCTCCTTGT:-:1839_3</t>
  </si>
  <si>
    <t>GAGCAGGAGTGGGTGCA</t>
  </si>
  <si>
    <t>GGATGTGGCCGCCATCTCCTTGT</t>
  </si>
  <si>
    <t>GCCTGTACCCAGCCCAGTTGGGGCCTCCGGCCCCCAAAGCTCCACAGGAATGAGGGGAGTCCCCAGATCCCGTGCTCACCTCAATCCTCCGCACAGCATCTTCAATGGCTGC</t>
  </si>
  <si>
    <t>ggatgtggccgccatctccttgtCTTCAGCTTCCCGATATCCGACGGTAGTGTgagcaggagtgggtgca</t>
  </si>
  <si>
    <t>TGAGAGGGCAGGAGGCA:GAGGTGAACGAGAGGTGAGCCCC:+:1840_3</t>
  </si>
  <si>
    <t>TGAGAGGGCAGGAGGCA</t>
  </si>
  <si>
    <t>GAGGTGAACGAGAGGTGAGCCCC</t>
  </si>
  <si>
    <t>GCCCTGGCTTTCCCAGGACCACGGTCCCCTCCTCCCAGCCAGCTCACGGCTCTGTTCTTGGGTGCAGGACATGATGAACCAGGCACGCCACGCCAGCTCGGGGGTGAAGCTG</t>
  </si>
  <si>
    <t>gaggtgaacgagaggtgagccccCTTCAGCTTCCCGATATCCGACGGTAGTGTtgagagggcaggaggca</t>
  </si>
  <si>
    <t>TGTGGGCTGCTCTGCAG:ATTGCTGTCTTGGTCTCGGCAGG:+:1842_3</t>
  </si>
  <si>
    <t>TGTGGGCTGCTCTGCAG</t>
  </si>
  <si>
    <t>ATTGCTGTCTTGGTCTCGGCAGG</t>
  </si>
  <si>
    <t>AGCGGCAGCTAAGTCTCTCCTTCTCTCCCCCAGGATCCTCAACTCCTGCACAGACCTGATGAAGGTGAGGGGCTGTGACCCGGGGGGGTCTGCACCTGGAGGGCCACCAGTC</t>
  </si>
  <si>
    <t>attgctgtcttggtctcggcaggCTTCAGCTTCCCGATATCCGACGGTAGTGTtgtgggctgctctgcag</t>
  </si>
  <si>
    <t>GATAGCCTGCCGAGACCAA:GCTGCCGCTCTGCAGAGCAGC:-:1843_-1</t>
  </si>
  <si>
    <t>GATAGCCTGCCGAGACCAA</t>
  </si>
  <si>
    <t>GCTGCCGCTCTGCAGAGCAGC</t>
  </si>
  <si>
    <t>GACAGCAATGACTGGTGGCCCTCCAGGTGCAGACCCCCCCGGGTCACAGCCCCTCACCTTCATCAGGTCTGTGCAGGAGTTGAGGATCCTGGGGGAGAGAAGGAGAGACTTA</t>
  </si>
  <si>
    <t>gctgccgctctgcagagcagcCTTCAGCTTCCCGATATCCGACGGTAGTGTgatagcctgccgagaccaa</t>
  </si>
  <si>
    <t>CTGGAGGGCCACCAGTC:GTCCACAAGGAGCCTGACCCCCA:+:1844_3</t>
  </si>
  <si>
    <t>CTGGAGGGCCACCAGTC</t>
  </si>
  <si>
    <t>GTCCACAAGGAGCCTGACCCCCA</t>
  </si>
  <si>
    <t>ATTGCTGTCTTGGTCTCGGCAGGCTATCCGGCTCCTGGTGACGACATCCACTAGCCTGCAGAAGGAGATCGTGGAGAGCGGCAGGGTGAGGGGCCGGCGGCAGCAGGGCACA</t>
  </si>
  <si>
    <t>gtccacaaggagcctgacccccaCTTCAGCTTCCCGATATCCGACGGTAGTGTctggagggccaccagtc</t>
  </si>
  <si>
    <t>GTCCTTGACTGGCATGTC:AGCCACACAGCTGGTGTAGGTT:+:1846_5</t>
  </si>
  <si>
    <t>GTCCTTGACTGGCATGTC</t>
  </si>
  <si>
    <t>AGCCACACAGCTGGTGTAGGTT</t>
  </si>
  <si>
    <t>CTGCCCTGTTCTCCCGTCGCCACTAGGGGGCAGCCACGCAGCAGGAATTTTACGCCAAGAACTCGCGCTGGACCGAAGGCCTCATCTCGGCCTCCAAGGCTGTGGGCTGGGG</t>
  </si>
  <si>
    <t>agccacacagctggtgtaggttCTTCAGCTTCCCGATATCCGACGGTAGTGTgtccttgactggcatgtc</t>
  </si>
  <si>
    <t>CCTGTTGAACCCCAAACTG:CGCGAGTTCTTGGCGTAAAAT:-:1847_5</t>
  </si>
  <si>
    <t>CCTGTTGAACCCCAAACTG</t>
  </si>
  <si>
    <t>CGCGAGTTCTTGGCGTAAAAT</t>
  </si>
  <si>
    <t>CTCCAACTGGCAGGAAGCAGCCCCCTGCCCCCCCCCACCCAGGGCAACCTACACCAGCTGTGTGGCTCCCCAGCCCACAGCCTTGGAGGCCGAGATGAGGCCTTCGGTCCAG</t>
  </si>
  <si>
    <t>cgcgagttcttggcgtaaaatCTTCAGCTTCCCGATATCCGACGGTAGTGTcctgttgaaccccaaactg</t>
  </si>
  <si>
    <t>GGCCTGGGCTTGGCAG:GACGATGAGCTCCTCATACTTGCC:-:1849_3</t>
  </si>
  <si>
    <t>GGCCTGGGCTTGGCAG</t>
  </si>
  <si>
    <t>GACGATGAGCTCCTCATACTTGCC</t>
  </si>
  <si>
    <t>CCACAGCCCAGGCCAAGCTGGGCCCAGAGCCCAGTGTGCTGCTGTCGGCGTGCAAGCTCACCTTGGAGGCCGCCACCAGCTGGGCCGTGCTGGCTGCGATCTCGTGGGAGCA</t>
  </si>
  <si>
    <t>gacgatgagctcctcatacttgccCTTCAGCTTCCCGATATCCGACGGTAGTGTggcctgggcttggcag</t>
  </si>
  <si>
    <t>ACAAGGGGGTGAACATCTG:GCCCTCTCATTGACTGTGCGA:-:1851_5</t>
  </si>
  <si>
    <t>ACAAGGGGGTGAACATCTG</t>
  </si>
  <si>
    <t>GCCCTCTCATTGACTGTGCGA</t>
  </si>
  <si>
    <t>GGCACCCACCCCCATTCAGCCTCGGGAGCCAGCAGCCCCCGTTGGCATCTGGCACTCACCTCTGTCCTCAATCTGCTCCTGGCCTGACTTGGTGGAGGCCACCACATTGGCA</t>
  </si>
  <si>
    <t>gccctctcattgactgtgcgaCTTCAGCTTCCCGATATCCGACGGTAGTGTacaagggggtgaacatctg</t>
  </si>
  <si>
    <t>GGACACGCACCTGTAGC:GTCTCCATCTCCTGCTTCTTCAG:-:1853_5</t>
  </si>
  <si>
    <t>GGACACGCACCTGTAGC</t>
  </si>
  <si>
    <t>GTCTCCATCTCCTGCTTCTTCAG</t>
  </si>
  <si>
    <t>CACACGGCCTGCTCAGCCCAGCCCAGCCTCCCCAGGGAGCTCTCTCCTGGGTCCAGGCTTCGCCCGAGGGATGAGCTCAGAGGTCACGGGGCAGCCATGGGCGCCTACCTGG</t>
  </si>
  <si>
    <t>gtctccatctcctgcttcttcagCTTCAGCTTCCCGATATCCGACGGTAGTGTggacacgcacctgtagc</t>
  </si>
  <si>
    <t>GACCCAGGAGAGAGCTCC:ACTACGTGCTGGCTGGGGCATC:+:1854_3</t>
  </si>
  <si>
    <t>GACCCAGGAGAGAGCTCC</t>
  </si>
  <si>
    <t>ACTACGTGCTGGCTGGGGCATC</t>
  </si>
  <si>
    <t>CTGGGGAGGCTGGGCTGGGCTGAGCAGGCCGTGTGGCTACAGGTGCGTGTCCTGGAGCTGGAGAAGACGCTGGAGGCTGAACGCATGCGGCTGGGGGAGTTGCGGAAGCAAC</t>
  </si>
  <si>
    <t>actacgtgctggctggggcatcCTTCAGCTTCCCGATATCCGACGGTAGTGTgacccaggagagagctcc</t>
  </si>
  <si>
    <t>GGAGAGGAGGTGGCCATC:GTTCCTGGACGGGGGTGCTGTC:+:1856_3</t>
  </si>
  <si>
    <t>GGAGAGGAGGTGGCCATC</t>
  </si>
  <si>
    <t>GTTCCTGGACGGGGGTGCTGTC</t>
  </si>
  <si>
    <t>CGGCCCAGCACTGCCCCCCGAAGTGTAACCACCAAGAAACCACCCCTGGCCCAGAAGCCCAGCGTGGCCCCCAGACAGGACCACCAGGTGCCGTCTGCACTGGGATGGGGGA</t>
  </si>
  <si>
    <t>254.1</t>
  </si>
  <si>
    <t>gttcctggacgggggtgctgtcCTTCAGCTTCCCGATATCCGACGGTAGTGTggagaggaggtggccatc</t>
  </si>
  <si>
    <t>CTGGCTGTGACCACTGAC:CCTCTGCAACTGCCCTGACAGG:+:1857_3</t>
  </si>
  <si>
    <t>CTGGCTGTGACCACTGAC</t>
  </si>
  <si>
    <t>CCTCTGCAACTGCCCTGACAGG</t>
  </si>
  <si>
    <t>CCCCCACCTTTAACCCCTGCAGCTTGACAAAAAGGATGGCATCTACCCAGCTCAACTCGTGAACTACTAGGCCCCCCAGGGGTCCAGCAGGGTGGCTGGTGACAGGCCTGGG</t>
  </si>
  <si>
    <t>cctctgcaactgccctgacaggCTTCAGCTTCCCGATATCCGACGGTAGTGTctggctgtgaccactgac</t>
  </si>
  <si>
    <t>AGAGGCCTTGCCCCTC:GTCTCTTATTTATCTGCAGAAGGA:+:1859_5</t>
  </si>
  <si>
    <t>AGAGGCCTTGCCCCTC</t>
  </si>
  <si>
    <t>GTCTCTTATTTATCTGCAGAAGGA</t>
  </si>
  <si>
    <t>CACCTGGTGCCCAAGCCTCCCGCCCCACCGTCTGGATCAATGTCCTCAAGGCCCCTGGCCCTTACTGAGCCTGCAGGGTCCTGGGCCATGTGGGTGGTGCTTCTGGATGTGA</t>
  </si>
  <si>
    <t>gtctcttatttatctgcagaaggaCTTCAGCTTCCCGATATCCGACGGTAGTGTagaggccttgcccctc</t>
  </si>
  <si>
    <t>CTAGCTCGGAATATTAAAAA:CACATCCAGAAGCACCACCC:-:1860_5</t>
  </si>
  <si>
    <t>CTAGCTCGGAATATTAAAAA</t>
  </si>
  <si>
    <t>CACATCCAGAAGCACCACCC</t>
  </si>
  <si>
    <t>CACTATTTTCTGAAGAGGAATATTAAAAACACTATTTTCTGAAGAGTTGAGGCTCAGGCCTACCGGGTCCTGGCTGCACCCCAAAGTTCCTTCTGCAGATAAATAAGAGACT</t>
  </si>
  <si>
    <t>cacatccagaagcaccacccCTTCAGCTTCCCGATATCCGACGGTAGTGTctagctcggaatattaaaaa</t>
  </si>
  <si>
    <t>TAATATTCCTCTTCAGAAAA:ATGGATGGAAGGCACACAGC:+:1861_5</t>
  </si>
  <si>
    <t>TAATATTCCTCTTCAGAAAA</t>
  </si>
  <si>
    <t>ATGGATGGAAGGCACACAGC</t>
  </si>
  <si>
    <t>TAGTGTTTTTAATATTCCGAGCTAGAGCTCTTCTTCCTACGTTTGTAGTCAGCACACTGGGAAACCGGGCCAGCGTGGGGCTCCCTGCCTTCTGGACTCCTGAAGGTCGTGG</t>
  </si>
  <si>
    <t>484.1</t>
  </si>
  <si>
    <t>atggatggaaggcacacagcCTTCAGCTTCCCGATATCCGACGGTAGTGTtaatattcctcttcagaaaa</t>
  </si>
  <si>
    <t>AGAATCGGTGCCCCAGA:GGTTTCCCAGTGTGCTGACTACA:-:1862_5</t>
  </si>
  <si>
    <t>AGAATCGGTGCCCCAGA</t>
  </si>
  <si>
    <t>GGTTTCCCAGTGTGCTGACTACA</t>
  </si>
  <si>
    <t>AGGCCACAGACAGGATGCCTGACCCTCGTCCCATCAGCCGGCACGGGCTGTGTGCCTTCCATCCATCCACGACCTTCAGGAGTCCAGAAGGCAGGGAGCCCCACGCTGGCCC</t>
  </si>
  <si>
    <t>ggtttcccagtgtgctgactacaCTTCAGCTTCCCGATATCCGACGGTAGTGTagaatcggtgccccaga</t>
  </si>
  <si>
    <t>GTCAGGCATCCTGTCTGTG:CCTCCGTGATGGGAGCCCCCC:+:1863_3</t>
  </si>
  <si>
    <t>GTCAGGCATCCTGTCTGTG</t>
  </si>
  <si>
    <t>CCTCCGTGATGGGAGCCCCCC</t>
  </si>
  <si>
    <t>GCCTTCTGGGGCACCGATTCTACCAGGCCCTCCAGCTGCGTGGTCTCCGCAGACCAGGCTCTGTGTGGGCTAGAGGAATGTCGCCCATTACTCCTCAGGCCTGGCCCTCGGG</t>
  </si>
  <si>
    <t>658.1</t>
  </si>
  <si>
    <t>cctccgtgatgggagccccccCTTCAGCTTCCCGATATCCGACGGTAGTGTgtcaggcatcctgtctgtg</t>
  </si>
  <si>
    <t>ATTCCAGCTGGAAATGGAAA:GAGGGCCAGGCCTGAGGAGT:-:1864_5</t>
  </si>
  <si>
    <t>ATTCCAGCTGGAAATGGAAA</t>
  </si>
  <si>
    <t>GAGGGCCAGGCCTGAGGAGT</t>
  </si>
  <si>
    <t>CTCACTCCAGGAGTGAAGGCAGCGCCCGGGCCGCTATGTCTCACCTCACTCCCCAGAAAGCGGCCCCTTCCAGCATCTGACCCCTCCTGGGGGGCTCCCATCACGGAGGCCC</t>
  </si>
  <si>
    <t>767.2</t>
  </si>
  <si>
    <t>gagggccaggcctgaggagtCTTCAGCTTCCCGATATCCGACGGTAGTGTattccagctggaaatggaaa</t>
  </si>
  <si>
    <t>GAGTGAGGTGAGACATAGC:CCTGAAGGGGTGGTTTCCAGC:+:1865_5</t>
  </si>
  <si>
    <t>GAGTGAGGTGAGACATAGC</t>
  </si>
  <si>
    <t>CCTGAAGGGGTGGTTTCCAGC</t>
  </si>
  <si>
    <t>GGCCCGGGCGCTGCCTTCACTCCTGGAGTGAGTTTCCATTTCCAGCTGGAATCTGCAGCCACCCCCATTTCCTGTTTTCCATTCCCCCGTTCTGGCCGCGCCCCACTGCCCA</t>
  </si>
  <si>
    <t>847.1</t>
  </si>
  <si>
    <t>cctgaaggggtggtttccagcCTTCAGCTTCCCGATATCCGACGGTAGTGTgagtgaggtgagacatagc</t>
  </si>
  <si>
    <t>TGAGGGCCCTGGTCCA:GGGGGAATGGAAAACAGGAAATGG:-:1866_5</t>
  </si>
  <si>
    <t>TGAGGGCCCTGGTCCA</t>
  </si>
  <si>
    <t>GGGGGAATGGAAAACAGGAAATGG</t>
  </si>
  <si>
    <t>GCACCTGGGTTTCTGGGCTTTTTCTGGCTGAGCTGGAGGGCCTAGGGCCAAGCCCACTCTCCGGAGGGCTGGAAACCACCCCTTCAGGTGGGCAGTGGGGCGCGGCCAGAAC</t>
  </si>
  <si>
    <t>935.2</t>
  </si>
  <si>
    <t>gggggaatggaaaacaggaaatggCTTCAGCTTCCCGATATCCGACGGTAGTGTtgagggccctggtcca</t>
  </si>
  <si>
    <t>AGTGGGCTTGGCCCTAG:GAACGAATGTGTGTCCCTTGAGC:+:1867_5</t>
  </si>
  <si>
    <t>AGTGGGCTTGGCCCTAG</t>
  </si>
  <si>
    <t>GAACGAATGTGTGTCCCTTGAGC</t>
  </si>
  <si>
    <t>GCCCTCCAGCTCAGCCAGAAAAAGCCCAGAAACCCAGGTGCTGGACCAGGGCCCTCAGGGAGGGGACCCTGCGGCTAGAGTGGGCTAGGCCCTGGCTTTGCCCGTCAGATTT</t>
  </si>
  <si>
    <t>1006.1</t>
  </si>
  <si>
    <t>gaacgaatgtgtgtcccttgagcCTTCAGCTTCCCGATATCCGACGGTAGTGTagtgggcttggccctag</t>
  </si>
  <si>
    <t>GGTGAAAGGCTAAAGGGCT:AATCTGACGGGCAAAGCCAGG:-:1868_3</t>
  </si>
  <si>
    <t>GGTGAAAGGCTAAAGGGCT</t>
  </si>
  <si>
    <t>AATCTGACGGGCAAAGCCAGG</t>
  </si>
  <si>
    <t>AGGGCTGGGGTGGGGGGAGCAGGAGGGCATGGCAGCTGCTGGCTCTGTCCTCCCAGCCTGGTCCCACCCCTCCTGCCGCTCTCCTTGGGCTCAAGGGACACACATTCGTTCA</t>
  </si>
  <si>
    <t>1117.2</t>
  </si>
  <si>
    <t>aatctgacgggcaaagccaggCTTCAGCTTCCCGATATCCGACGGTAGTGTggtgaaaggctaaagggct</t>
  </si>
  <si>
    <t>CATGCCCTCCTGCTCC:GTGTTAGCATTTCCTCCTGAAGTG:+:1869_5</t>
  </si>
  <si>
    <t>CATGCCCTCCTGCTCC</t>
  </si>
  <si>
    <t>GTGTTAGCATTTCCTCCTGAAGTG</t>
  </si>
  <si>
    <t>CCCCACCCCAGCCCTAGCCCTTTAGCCTTTCACCCTGTGCTCTGGAAAGGCTACCAAATACTGGCCAAGGTCAGGAGGAGCAAAAATGAGCCAGCACCAGCGCCTTGGCTTT</t>
  </si>
  <si>
    <t>gtgttagcatttcctcctgaagtgCTTCAGCTTCCCGATATCCGACGGTAGTGTcatgccctcctgctcc</t>
  </si>
  <si>
    <t>GTGTCCCTGGAGGAATGAA:GGTGCTGGCTCATTTTTGCTC:-:1870_5</t>
  </si>
  <si>
    <t>GTGTCCCTGGAGGAATGAA</t>
  </si>
  <si>
    <t>GGTGCTGGCTCATTTTTGCTC</t>
  </si>
  <si>
    <t>GAGCCAGGCACAGCCCCTCCCTCTGGGGCATCAGTGACAACAAACAGTCAAAGTGCATTTTATTGCCAACAGAACACTTCAGGAGGAAATGCTAACACAAAGCCAAGGCGCT</t>
  </si>
  <si>
    <t>1312.2</t>
  </si>
  <si>
    <t>ggtgctggctcatttttgctcCTTCAGCTTCCCGATATCCGACGGTAGTGTgtgtccctggaggaatgaa</t>
  </si>
  <si>
    <t>TGTCTTTGCTGAAACAG:CAGGAACATACATACTCATACAT:+:2731_3</t>
  </si>
  <si>
    <t>TGTCTTTGCTGAAACAG</t>
  </si>
  <si>
    <t>CAGGAACATACATACTCATACAT</t>
  </si>
  <si>
    <t>AATACAGCCAAAATAATCAAGTTATTTAAATATTTATAGTGGTGGTTGAAAAAGAAACAACTTTCACAAGAACAAAGTTACAATAGTTTAATAATTTAAATAGGACCACCTT</t>
  </si>
  <si>
    <t>caggaacatacatactcatacatCTTCAGCTTCCCGATATCCGACGGTAGTGTtgtctttgctgaaacag</t>
  </si>
  <si>
    <t>GCH1</t>
  </si>
  <si>
    <t>CTTGAGTCCATTTGGGG:GTAACTTTGTTCTTGTGAAAGTT:-:2732_3</t>
  </si>
  <si>
    <t>CTTGAGTCCATTTGGGG</t>
  </si>
  <si>
    <t>GTAACTTTGTTCTTGTGAAAGTT</t>
  </si>
  <si>
    <t>GATTTTTAAGAATTTGATGTATTTCAATACACTGTTCAAAATTAAATTGTTTAATTTTATGTATGAGTATGTATGTTCCTGAAGGTGGTCCTATTTAAATTATTAAACTATT</t>
  </si>
  <si>
    <t>gtaactttgttcttgtgaaagttCTTCAGCTTCCCGATATCCGACGGTAGTGTcttgagtccatttgggg</t>
  </si>
  <si>
    <t>GTGTATTGAAATACATCAAA:ACAACAGCCTGTGGATACAT:+:2733_3</t>
  </si>
  <si>
    <t>GTGTATTGAAATACATCAAA</t>
  </si>
  <si>
    <t>ACAACAGCCTGTGGATACAT</t>
  </si>
  <si>
    <t>TTCTTAAAAATCCCCCAAATGGACTCAAGATCATGGATATGAAAAGGTAATTTTGAAGTACTAAAGACTAGAGTAAAACAGACAAAGTCATTACTTTGCATTTACTAATAAG</t>
  </si>
  <si>
    <t>acaacagcctgtggatacatCTTCAGCTTCCCGATATCCGACGGTAGTGTgtgtattgaaatacatcaaa</t>
  </si>
  <si>
    <t>AAGAAATTGTCAGCTAT:GTAAATGCAAAGTAATGACTTTG:-:2734_-1</t>
  </si>
  <si>
    <t>AAGAAATTGTCAGCTAT</t>
  </si>
  <si>
    <t>GTAAATGCAAAGTAATGACTTTG</t>
  </si>
  <si>
    <t>ACATTTATCTTTATGAACTCATTTATATTCCTTTTTAATGACTCGTTGTTCTAACATTTCCTAGAAGTGTTCTTATAAAGGTCTAATGTATCCACAGGCTGTTGTCTTATTA</t>
  </si>
  <si>
    <t>gtaaatgcaaagtaatgactttgCTTCAGCTTCCCGATATCCGACGGTAGTGTaagaaattgtcagctat</t>
  </si>
  <si>
    <t>CACTTCTAGGAAATGTTAG:GAGTTGAGTGCTCAGAATTCT:+:2735_5</t>
  </si>
  <si>
    <t>CACTTCTAGGAAATGTTAG</t>
  </si>
  <si>
    <t>GAGTTGAGTGCTCAGAATTCT</t>
  </si>
  <si>
    <t>AACAACGAGTCATTAAAAAGGAATATAAATGAGTTCATAAAGATAAATGTATAGCTGACAATTTCTTTGGTCCTCGAAGTCACACTTGTTTTTACTTTAAAATGCCAAACAT</t>
  </si>
  <si>
    <t>420.1</t>
  </si>
  <si>
    <t>gagttgagtgctcagaattctCTTCAGCTTCCCGATATCCGACGGTAGTGTcacttctaggaaatgttag</t>
  </si>
  <si>
    <t>TTTAAGTACAGTGATGGTT:AAACAAGTGTGACTTCGAGGA:-:2736_5</t>
  </si>
  <si>
    <t>TTTAAGTACAGTGATGGTT</t>
  </si>
  <si>
    <t>AAACAAGTGTGACTTCGAGGA</t>
  </si>
  <si>
    <t>GGCTTGAGTACCTTTTTAAATCTAGCCCAGTATAAACATTAGCCTGCTTAATATTTAGACATTTATAGGTAGAATTCTGAGCACTCAACTCATGTTTGGCATTTTAAAGTAA</t>
  </si>
  <si>
    <t>511.2</t>
  </si>
  <si>
    <t>aaacaagtgtgacttcgaggaCTTCAGCTTCCCGATATCCGACGGTAGTGTtttaagtacagtgatggtt</t>
  </si>
  <si>
    <t>TTTAAAAAGGTACTCAAGC:CAAATAGCATCAAAGTGGCAG:+:2737_5</t>
  </si>
  <si>
    <t>TTTAAAAAGGTACTCAAGC</t>
  </si>
  <si>
    <t>CAAATAGCATCAAAGTGGCAG</t>
  </si>
  <si>
    <t>CAACCATCACTGTACTTAAACTCCAGAAAGAAAAAGCTAGGAAACAGAAGTAGAGAGGAATGGAAAAAAACAAAAAAACCCAATACCTCTGCCATCTTGCCCCATCATAACC</t>
  </si>
  <si>
    <t>622.1</t>
  </si>
  <si>
    <t>caaatagcatcaaagtggcagCTTCAGCTTCCCGATATCCGACGGTAGTGTtttaaaaaggtactcaagc</t>
  </si>
  <si>
    <t>CACAGTTATTCCATGAAGT:GTTATGATGGGGCAAGATGGC:-:2738_5</t>
  </si>
  <si>
    <t>CACAGTTATTCCATGAAGT</t>
  </si>
  <si>
    <t>GTTATGATGGGGCAAGATGGC</t>
  </si>
  <si>
    <t>TTAGTATTTGGTTGACATAGTGCTCTTCAAATTCATCCCATTACCCTAAAAGTAATAACTTTGATGCTTGCTTTAACTTTAGTCCCATCTCTGCCACTTTGATGCTATTTGG</t>
  </si>
  <si>
    <t>733.2</t>
  </si>
  <si>
    <t>gttatgatggggcaagatggcCTTCAGCTTCCCGATATCCGACGGTAGTGTcacagttattccatgaagt</t>
  </si>
  <si>
    <t>ATGAATTTGAAGAGCACTAT:ATAATCATTAATAAGGCAAC:+:2739_-1</t>
  </si>
  <si>
    <t>ATGAATTTGAAGAGCACTAT</t>
  </si>
  <si>
    <t>ATAATCATTAATAAGGCAAC</t>
  </si>
  <si>
    <t>GTCAACCAAATACTAAACTTCATGGAATAACTGTGTTTGTGTTTCTGTGGAGGAGTTGCGGTTTTGTTTGTTTTAATTTGGCCCACGCTGCCCCAATGGAGGAAATTTTAAG</t>
  </si>
  <si>
    <t>829.1</t>
  </si>
  <si>
    <t>ataatcattaataaggcaacCTTCAGCTTCCCGATATCCGACGGTAGTGTatgaatttgaagagcactat</t>
  </si>
  <si>
    <t>TCCCGGTTTCCTTTGTGG:GTGGGCCAAATTAAAACAAACA:-:2740_5</t>
  </si>
  <si>
    <t>TCCCGGTTTCCTTTGTGG</t>
  </si>
  <si>
    <t>GTGGGCCAAATTAAAACAAACA</t>
  </si>
  <si>
    <t>TCTATGTGGGTCTTGTCCTCATTGTAACTCCGTATAGATGGTATAGGTATTTTAATCCTGGAAGCTGTTGCCTTATTAATGATTATCTTAAAATTTCCTCCATTGGGGCAGC</t>
  </si>
  <si>
    <t>915.2</t>
  </si>
  <si>
    <t>gtgggccaaattaaaacaaacaCTTCAGCTTCCCGATATCCGACGGTAGTGTtcccggtttcctttgtgg</t>
  </si>
  <si>
    <t>AGGACAAGACCCACATAG:CATTCTGTGCTCGTTCAGGTGC:+:2741_5</t>
  </si>
  <si>
    <t>AGGACAAGACCCACATAG</t>
  </si>
  <si>
    <t>CATTCTGTGCTCGTTCAGGTGC</t>
  </si>
  <si>
    <t>ACCACAAAGGAAACCGGGACCAGAAGCTTCCAGTGCATTTTCACAGATCGTTGGTACGATACGCTTTGGTTAAAACGTTGGACACAGCTCATAATGTCTTCCACCGTCAGTT</t>
  </si>
  <si>
    <t>1026.1</t>
  </si>
  <si>
    <t>cattctgtgctcgttcaggtgcCTTCAGCTTCCCGATATCCGACGGTAGTGTaggacaagacccacatag</t>
  </si>
  <si>
    <t>TTCTAAGTATTTCCAGAAAC:ACCAAAGCGTATCGTACCAA:-:2742_5</t>
  </si>
  <si>
    <t>TTCTAAGTATTTCCAGAAAC</t>
  </si>
  <si>
    <t>ACCAAAGCGTATCGTACCAA</t>
  </si>
  <si>
    <t>ATTTGAGAGTGCCCATCATTTTCAGGTCTGCAGAACCATAGCTTCCACGCACCTGAACGAGCACAGAATGAACTGACGGTGGAAGACATTATGAGCTGTGTCCAACGTTTTA</t>
  </si>
  <si>
    <t>1096.2</t>
  </si>
  <si>
    <t>accaaagcgtatcgtaccaaCTTCAGCTTCCCGATATCCGACGGTAGTGTttctaagtatttccagaaac</t>
  </si>
  <si>
    <t>TGATGGGCACTCTCAAA:GTTAAAACTGAGCTGACTAGTTA:+:2743_5</t>
  </si>
  <si>
    <t>TGATGGGCACTCTCAAA</t>
  </si>
  <si>
    <t>GTTAAAACTGAGCTGACTAGTTA</t>
  </si>
  <si>
    <t>TGTTTCTGGAAATACTTAGAAAAATATCTTATAAGATTAAAAAAAAGAAGAAGAAGAAACATTTTGAGGCATCTACATGGATCACACAAAGGAAACTCAATAAACCTATAAA</t>
  </si>
  <si>
    <t>1207.1</t>
  </si>
  <si>
    <t>gttaaaactgagctgactagttaCTTCAGCTTCCCGATATCCGACGGTAGTGTtgatgggcactctcaaa</t>
  </si>
  <si>
    <t>TAACTCTCTGTGCCTTG:GGTTTATTGAGTTTCCTTTGTGT:-:2744_5</t>
  </si>
  <si>
    <t>TAACTCTCTGTGCCTTG</t>
  </si>
  <si>
    <t>GGTTTATTGAGTTTCCTTTGTGT</t>
  </si>
  <si>
    <t>ATAAGAATATCATTTAGAGTGTAGATACTTTTGCCTTTTTAAAAAAGCCATTATTTTATGAGACTTAGTACTCACACTGCAAATAACTAGTCAGCTCAGTTTTAACTTTATA</t>
  </si>
  <si>
    <t>1313.2</t>
  </si>
  <si>
    <t>ggtttattgagtttcctttgtgtCTTCAGCTTCCCGATATCCGACGGTAGTGTtaactctctgtgccttg</t>
  </si>
  <si>
    <t>AAAAGTATCTACACTCTAAA:CAATAGAAGGTAGAAATGTG:+:2745_-1</t>
  </si>
  <si>
    <t>AAAAGTATCTACACTCTAAA</t>
  </si>
  <si>
    <t>CAATAGAAGGTAGAAATGTG</t>
  </si>
  <si>
    <t>TGATATTCTTATCAAGGCACAGAGAGTTAAATGTCTAAATCCCTGTATGTTGACACGAGAATACACTCGTAAACAACACCAGGAACTAATTCCCTATTCTTGAATTTAAAAA</t>
  </si>
  <si>
    <t>1413.1</t>
  </si>
  <si>
    <t>caatagaaggtagaaatgtgCTTCAGCTTCCCGATATCCGACGGTAGTGTaaaagtatctacactctaaa</t>
  </si>
  <si>
    <t>ATATTTTTAGCAGTCGTAAT:CCTGGTGTTGTTTACGAGTG:-:2746_5</t>
  </si>
  <si>
    <t>ATATTTTTAGCAGTCGTAAT</t>
  </si>
  <si>
    <t>CCTGGTGTTGTTTACGAGTG</t>
  </si>
  <si>
    <t>GTTAGTCACCAAGGGAAGGTGGTGGAATGTCTATGTTTTTGATTTTACTGTGAGTTAAAAAGGCACATTTCTACCTTCTATTGTTTTTAAATTCAAGAATAGGGAATTAGTT</t>
  </si>
  <si>
    <t>1496.2</t>
  </si>
  <si>
    <t>cctggtgttgtttacgagtgCTTCAGCTTCCCGATATCCGACGGTAGTGTatatttttagcagtcgtaat</t>
  </si>
  <si>
    <t>CCACCACCTTCCCTTGG:ATATTTTAGCACTTTCGGCACTA:+:2747_5</t>
  </si>
  <si>
    <t>CCACCACCTTCCCTTGG</t>
  </si>
  <si>
    <t>ATATTTTAGCACTTTCGGCACTA</t>
  </si>
  <si>
    <t>TGACTAACATTACGACTGCTAAAAATATATTTTTAAATGTCACTGGTGGTTTAATAAACATGACCAAAGTGAAGTCTGTTGAACTTGAATTCACAGAGCAATACCGCACTAA</t>
  </si>
  <si>
    <t>1600.1</t>
  </si>
  <si>
    <t>atattttagcactttcggcactaCTTCAGCTTCCCGATATCCGACGGTAGTGTccaccaccttcccttgg</t>
  </si>
  <si>
    <t>CCTCATAAGCATAGGAGC:CAAGTTCAACAGACTTCACTTT:-:2748_5</t>
  </si>
  <si>
    <t>CCTCATAAGCATAGGAGC</t>
  </si>
  <si>
    <t>CAAGTTCAACAGACTTCACTTT</t>
  </si>
  <si>
    <t>ATTGGGAATGAGAGGGAACTGTGCCCAGTATACTGTTTTTTTTCTTCCTCCAATAAAAGTGGTGTAGTGCCGAAAGTGCTAAAATATTTAGTGCGGTATTGCTCTGTGAATT</t>
  </si>
  <si>
    <t>1687.2</t>
  </si>
  <si>
    <t>caagttcaacagacttcactttCTTCAGCTTCCCGATATCCGACGGTAGTGTcctcataagcataggagc</t>
  </si>
  <si>
    <t>GCACAGTTCCCTCTCAT:ACTTACACTATTAGCAGTTCACT:+:2749_5</t>
  </si>
  <si>
    <t>GCACAGTTCCCTCTCAT</t>
  </si>
  <si>
    <t>ACTTACACTATTAGCAGTTCACT</t>
  </si>
  <si>
    <t>TCCCAATGCTCCTATGCTTATGAGGCAAATTACTGTACTATTTGAAAAAAATACACTAATTCTTCTCCCTTCCCAGGCCCCTCTGGTTATCTGGCAGTGGTTTTGTGCACGT</t>
  </si>
  <si>
    <t>1792.1</t>
  </si>
  <si>
    <t>acttacactattagcagttcactCTTCAGCTTCCCGATATCCGACGGTAGTGTgcacagttccctctcat</t>
  </si>
  <si>
    <t>AAATTATTTCTAGGAAGTCA:ACCAGAGGGGCCTGGGAAGG:-:2750_5</t>
  </si>
  <si>
    <t>AAATTATTTCTAGGAAGTCA</t>
  </si>
  <si>
    <t>ACCAGAGGGGCCTGGGAAGG</t>
  </si>
  <si>
    <t>AATAAATATAATAAAGGGTTGAGCCCTCTACTTTCTTCTTGCCACCTTTTTGTGGCAATATTAAAGTGAACTGCTAATAGTGTAAGTACGTGCACAAAACCACTGCCAGATA</t>
  </si>
  <si>
    <t>1879.2</t>
  </si>
  <si>
    <t>accagaggggcctgggaaggCTTCAGCTTCCCGATATCCGACGGTAGTGTaaattatttctaggaagtca</t>
  </si>
  <si>
    <t>GGGCTCAACCCTTTATTATA:GCTACTGGCAGTACGATCGG:+:2751_5</t>
  </si>
  <si>
    <t>GGGCTCAACCCTTTATTATA</t>
  </si>
  <si>
    <t>GCTACTGGCAGTACGATCGG</t>
  </si>
  <si>
    <t>TTTATTTGACTTCCTAGAAATAATTTTAAATATAATTAGTGACAAGGAATAAAGTTCACATCTGTAACAATTGAAAATGGAATGTACAAACAAGACCGGACAGACAGACAAT</t>
  </si>
  <si>
    <t>1985.1</t>
  </si>
  <si>
    <t>gctactggcagtacgatcggCTTCAGCTTCCCGATATCCGACGGTAGTGTgggctcaaccctttattata</t>
  </si>
  <si>
    <t>CTGTGACCAGCACAATGTT:GTCTGTCTGTCCGGTCTTGTT:-:2752_5</t>
  </si>
  <si>
    <t>CTGTGACCAGCACAATGTT</t>
  </si>
  <si>
    <t>GTCTGTCTGTCCGGTCTTGTT</t>
  </si>
  <si>
    <t>GGGTGTGTTCCGGGAGGATCCAAAGACTCGGGAAGAGTTCCTGACTCTCATTAGGAGCTGAGCTTCATTCAGTGTGTGTGCGTTGGTTGCCGATCGTACTGCCAGTAGCATT</t>
  </si>
  <si>
    <t>gtctgtctgtccggtcttgttCTTCAGCTTCCCGATATCCGACGGTAGTGTctgtgaccagcacaatgtt</t>
  </si>
  <si>
    <t>TCCTCCCGGAACACAC:GCTGGTTTGGTTTTTAAAAGCAGG:+:2753_5</t>
  </si>
  <si>
    <t>TCCTCCCGGAACACAC</t>
  </si>
  <si>
    <t>GCTGGTTTGGTTTTTAAAAGCAGG</t>
  </si>
  <si>
    <t>CCAACATTGTGCTGGTCACAGTTTTGCTGTTCATTTTCTGTACACCTCGCATTACCATACACATGTGTCTACAAAATAAGGCAACACAGGTTGTTTAAAGGAGTAGACAGCT</t>
  </si>
  <si>
    <t>2204.1</t>
  </si>
  <si>
    <t>gctggtttggtttttaaaagcaggCTTCAGCTTCCCGATATCCGACGGTAGTGTtcctcccggaacacac</t>
  </si>
  <si>
    <t>GCACCATTATGACGTTAC:ATGTGATAAGGAGCTCAGTTTG:+:2754_5</t>
  </si>
  <si>
    <t>GCACCATTATGACGTTAC</t>
  </si>
  <si>
    <t>ATGTGATAAGGAGCTCAGTTTG</t>
  </si>
  <si>
    <t>TAAAGGCAGATGCAGACTTACGTTGCTTCAACCACTACCCCGACTCCAGCAGGCCGCAAGGCTTCCGTGATTGCTACAGCAATTTGTTTTGTAAGGCGCTCCTGAACTGTGG</t>
  </si>
  <si>
    <t>atgtgataaggagctcagtttgCTTCAGCTTCCCGATATCCGACGGTAGTGTgcaccattatgacgttac</t>
  </si>
  <si>
    <t>TGGTAAAAGCTGGTGTGTC:CACAGTTCAGGAGCGCCTTAC:-:2755_5</t>
  </si>
  <si>
    <t>TGGTAAAAGCTGGTGTGTC</t>
  </si>
  <si>
    <t>CACAGTTCAGGAGCGCCTTAC</t>
  </si>
  <si>
    <t>TTGGCTCTTAAATCTCACAGAAGTCTGATTTTTAAGATTTCAAATGTTCTAGAGACAGAAAAAGCTTCCAGCTGTTTGTGTCAGACTCTCAAACTGAGCTCCTTATCACATC</t>
  </si>
  <si>
    <t>cacagttcaggagcgccttacCTTCAGCTTCCCGATATCCGACGGTAGTGTtggtaaaagctggtgtgtc</t>
  </si>
  <si>
    <t>GTTTTATGAGGAAGGC:ACAGAAAACATTTTTCTTTTTTTT:-:2757_-1</t>
  </si>
  <si>
    <t>GTTTTATGAGGAAGGC</t>
  </si>
  <si>
    <t>ACAGAAAACATTTTTCTTTTTTTT</t>
  </si>
  <si>
    <t>TTATCAATTTTACTTCAAATGATTTGTGATTAACTAAAACAATTCTTTCTTTTCTAGGATTGTAGAAATCTATAGTAGAAGACTACAAGGTAAGCTTTAAAAATCTGTATTA</t>
  </si>
  <si>
    <t>111.2</t>
  </si>
  <si>
    <t>acagaaaacatttttcttttttttCTTCAGCTTCCCGATATCCGACGGTAGTGTgttttatgaggaaggc</t>
  </si>
  <si>
    <t>AAGAAAAATGTTTTCTGTT:CCTTCCTCATAAAACAAAAAG:+:2756_-1</t>
  </si>
  <si>
    <t>AAGAAAAATGTTTTCTGTT</t>
  </si>
  <si>
    <t>CCTTCCTCATAAAACAAAAAG</t>
  </si>
  <si>
    <t>AATACAGATTTTTAAAGCTTACCTTGTAGTCTTCTACTATAGATTTCTACAATCCTAGAAAAGAAAGAATTGTTTTAGTTAATCACAAATCATTTGAAGTAAAATTGATAAG</t>
  </si>
  <si>
    <t>ccttcctcataaaacaaaaagCTTCAGCTTCCCGATATCCGACGGTAGTGTaagaaaaatgttttctgtt</t>
  </si>
  <si>
    <t>CAGGTCCTATAAACCTGT:CTGAGTGAAAATACAGTGCCTT:+:2758_5</t>
  </si>
  <si>
    <t>CAGGTCCTATAAACCTGT</t>
  </si>
  <si>
    <t>CTGAGTGAAAATACAGTGCCTT</t>
  </si>
  <si>
    <t>ATTCTTGTTCACTGCACAGTCACACTTACCTCGCAAGTTTGCTGAGGCCAAGGACTTGCTTGTTAGGAAGATAACCAATATGGACCTTCAGAGAAGAGACGGAAATCATTAG</t>
  </si>
  <si>
    <t>ctgagtgaaaatacagtgccttCTTCAGCTTCCCGATATCCGACGGTAGTGTcaggtcctataaacctgt</t>
  </si>
  <si>
    <t>AGGCACTGTATTTTCACT:AATACAGGTTTATAGGACCTGC:-:2759_5</t>
  </si>
  <si>
    <t>AGGCACTGTATTTTCACT</t>
  </si>
  <si>
    <t>AATACAGGTTTATAGGACCTGC</t>
  </si>
  <si>
    <t>CAGCTAATGATTTCCGTCTCTTCTCTGAAGGTCCATATTGGTTATCTTCCTAACAAGCAAGTCCTTGGCCTCAGCAAACTTGCGAGGTAAGTGTGACTGTGCAGTGAACAAG</t>
  </si>
  <si>
    <t>aatacaggtttataggacctgcCTTCAGCTTCCCGATATCCGACGGTAGTGTaggcactgtattttcact</t>
  </si>
  <si>
    <t>TTGGCAGCTAAAAATTTT:AACATGTCTATGTCCTTCACAA:+:2760_3</t>
  </si>
  <si>
    <t>TTGGCAGCTAAAAATTTT</t>
  </si>
  <si>
    <t>AACATGTCTATGTCCTTCACAA</t>
  </si>
  <si>
    <t>AAATATAATTATTCTAATTGAAAAACTTTCACTATGTTTTAAATTGCTGGGAAACAACAAAGAGAACCTTACCTTTCCAACAAATGGAACCAAGTGATGCTCACACATGGAA</t>
  </si>
  <si>
    <t>aacatgtctatgtccttcacaaCTTCAGCTTCCCGATATCCGACGGTAGTGTttggcagctaaaaatttt</t>
  </si>
  <si>
    <t>TCCATAATTCTACCTTTCTA:CCATGTGTGAGCATCACTTG:-:2761_5</t>
  </si>
  <si>
    <t>TCCATAATTCTACCTTTCTA</t>
  </si>
  <si>
    <t>CCATGTGTGAGCATCACTTG</t>
  </si>
  <si>
    <t>TAAAATTGGACATGTTACTAAAGCAAGCCTCTGATTTCAGATGTCCTAAACGATGCTATATTTGATGAAGATCATGATGAGATGGTGATTGTGAAGGACATAGACATGTTTT</t>
  </si>
  <si>
    <t>ccatgtgtgagcatcacttgCTTCAGCTTCCCGATATCCGACGGTAGTGTtccataattctacctttcta</t>
  </si>
  <si>
    <t>CCCCCGCCGCCCGCACGCT:GTTCTCGCCCAGCGAGCTCAG:+:2762_-1</t>
  </si>
  <si>
    <t>CCCCCGCCGCCCGCACGCT</t>
  </si>
  <si>
    <t>GTTCTCGCCCAGCGAGCTCAG</t>
  </si>
  <si>
    <t>CTAGCAGCCCGCGGGCGCACTGACCTGAGATGGTCTCCTGGTAGCCCTTGGTGAAGAACTGCATGGCCGAGGCCGCCCTCCAGGGCGTCTTGAGCAGCCCTTGCCGCTGGGG</t>
  </si>
  <si>
    <t>gttctcgcccagcgagctcagCTTCAGCTTCCCGATATCCGACGGTAGTGTcccccgccgcccgcacgct</t>
  </si>
  <si>
    <t>CCGCAGCGAGGAGGATA:CATGCAGTTCTTCACCAAGGGCT:-:2763_3</t>
  </si>
  <si>
    <t>CCGCAGCGAGGAGGATA</t>
  </si>
  <si>
    <t>CATGCAGTTCTTCACCAAGGGCT</t>
  </si>
  <si>
    <t>ACGAGCTGAACCTCCCTAACCTGGCAGCCGCCTACTCGTCCATCCTGAGCTCGCTGGGCGAGAACCCCCAGCGGCAAGGGCTGCTCAAGACGCCCTGGAGGGCGGCCTCGGC</t>
  </si>
  <si>
    <t>catgcagttcttcaccaagggctCTTCAGCTTCCCGATATCCGACGGTAGTGTccgcagcgaggaggata</t>
  </si>
  <si>
    <t>GACGAGTAGGCGGCTGCCA:GCTGGGCCCGGGCCGCGGCGG:+:2764_-1</t>
  </si>
  <si>
    <t>GACGAGTAGGCGGCTGCCA</t>
  </si>
  <si>
    <t>GCTGGGCCCGGGCCGCGGCGG</t>
  </si>
  <si>
    <t>GGTTAGGGAGGTTCAGCTCGTTATCCTCCTCGCTGCGGGGCCGCTCGCCCTTCCAGCCGTCCGCGGGCTGCGCGCTCTTGGCCTCGGGCCGCGGGGGCTTCTCCGCCGGCCT</t>
  </si>
  <si>
    <t>gctgggcccgggccgcggcggCTTCAGCTTCCCGATATCCGACGGTAGTGTgacgagtaggcggctgcca</t>
  </si>
  <si>
    <t>CCTTCCCGAACGGCAGCGGC:GGCCGGCGGAGAAGCCCCCG:-:2765_-1</t>
  </si>
  <si>
    <t>CCTTCCCGAACGGCAGCGGC</t>
  </si>
  <si>
    <t>GGCCGGCGGAGAAGCCCCCG</t>
  </si>
  <si>
    <t>TGCGGCGGGTCCATGGAGAAGGGCCCTGTGCGGGCACCGGCGGAGAAGCCGCGGGGCGCCAGGTGCAGCAATGGGTTCCCCGAGCGGGATCCGCCGCGGCCCGGGCCCAGCA</t>
  </si>
  <si>
    <t>ggccggcggagaagcccccgCTTCAGCTTCCCGATATCCGACGGTAGTGTccttcccgaacggcagcggc</t>
  </si>
  <si>
    <t>TCCGCCGGTGCCCGCACAGG:GTCACCTGAGGAAGGTACGC:+:2766_-1</t>
  </si>
  <si>
    <t>TCCGCCGGTGCCCGCACAGG</t>
  </si>
  <si>
    <t>GTCACCTGAGGAAGGTACGC</t>
  </si>
  <si>
    <t>GCCCTTCTCCATGGACCCGCCGCAGCCGCTGCCGTTCGGGAAGGACCCCGGGGCGCTTCGAGGTCTGCGGCTAAACTCCGCCGGTGGCCGCGGACAATGGGCTGTGGCCGGA</t>
  </si>
  <si>
    <t>465.1</t>
  </si>
  <si>
    <t>gtcacctgaggaaggtacgcCTTCAGCTTCCCGATATCCGACGGTAGTGTtccgccggtgcccgcacagg</t>
  </si>
  <si>
    <t>GCCGGGCCATAAAAAGGA:GCGGAGTTTAGCCGCAGACCTC:-:2767_3</t>
  </si>
  <si>
    <t>GCCGGGCCATAAAAAGGA</t>
  </si>
  <si>
    <t>GCGGAGTTTAGCCGCAGACCTC</t>
  </si>
  <si>
    <t>GGCGCGGCCGGGCTTTCCAGCCTGTGGCCGCTCCCGGCTCGGAGTGTGATCTAAGCAGGTTGCGTACCTTCCTCAGGTGACTCCGGCCACAGCCCATTGTCCGCGGCCACCG</t>
  </si>
  <si>
    <t>546.2</t>
  </si>
  <si>
    <t>gcggagtttagccgcagacctcCTTCAGCTTCCCGATATCCGACGGTAGTGTgccgggccataaaaagga</t>
  </si>
  <si>
    <t>GACAAAAAGTAAAGCAAA:CATTATTACACTTTACCAATGA:+:2466_-1</t>
  </si>
  <si>
    <t>GACAAAAAGTAAAGCAAA</t>
  </si>
  <si>
    <t>CATTATTACACTTTACCAATGA</t>
  </si>
  <si>
    <t>TGTTACTTGAATAACACAAACCCACAAAGTTTTCACACCTGTAAACAATGTGCCAAATGTTTTATTTCTCTCATATGCAAGTAATTACCTCTCAAAGCATTTTTAAAAAACG</t>
  </si>
  <si>
    <t>cattattacactttaccaatgaCTTCAGCTTCCCGATATCCGACGGTAGTGTgacaaaaagtaaagcaaa</t>
  </si>
  <si>
    <t>VPS13C</t>
  </si>
  <si>
    <t>AGCTGTTGACAATGTCC:AATGCTTTGAGAGGTAATTACTT:-:2467_5</t>
  </si>
  <si>
    <t>AGCTGTTGACAATGTCC</t>
  </si>
  <si>
    <t>AATGCTTTGAGAGGTAATTACTT</t>
  </si>
  <si>
    <t>CATATATTTAAGAAATTATATCATACTGATACTATTTGTAACATTTTGATTTGATTTAATCTCCAGGGACAGAAATAATTCATTGGTAAAGTGTAATAATGCGTTTTTTAAA</t>
  </si>
  <si>
    <t>aatgctttgagaggtaattacttCTTCAGCTTCCCGATATCCGACGGTAGTGTagctgttgacaatgtcc</t>
  </si>
  <si>
    <t>AAATAGTATCAGTATGATA:GCTATGAAATTACTGATAATG:+:2468_-1</t>
  </si>
  <si>
    <t>AAATAGTATCAGTATGATA</t>
  </si>
  <si>
    <t>GCTATGAAATTACTGATAATG</t>
  </si>
  <si>
    <t>TAATTTCTTAAATATATGGGACATTGTCAACAGCTGTGATTCATATGAAAAATATAATCAGATATCTCAAATTCCTAATTCTGTTTTAAAAACACAAAACACTAGAACAGTT</t>
  </si>
  <si>
    <t>gctatgaaattactgataatgCTTCAGCTTCCCGATATCCGACGGTAGTGTaaatagtatcagtatgata</t>
  </si>
  <si>
    <t>ATTACTTTTTCAAAATT:GTTCTAGTGTTTTGTGTTTTTAA:-:2469_-1</t>
  </si>
  <si>
    <t>ATTACTTTTTCAAAATT</t>
  </si>
  <si>
    <t>GTTCTAGTGTTTTGTGTTTTTAA</t>
  </si>
  <si>
    <t>ATTTTTTTCTGTAAAGTATAATATATAAAACTTCTTGCTTAAATTGAATTTCTATATTAGTGGTTAATTGCAGTTTATTAAAGGGATCATTATCAGTAATTTCATAGCAACT</t>
  </si>
  <si>
    <t>gttctagtgttttgtgtttttaaCTTCAGCTTCCCGATATCCGACGGTAGTGTattactttttcaaaatt</t>
  </si>
  <si>
    <t>TATACTTTACAGAAAAAA:ACCAGGCCTTAAAAAACATGAA:+:2470_-1</t>
  </si>
  <si>
    <t>TATACTTTACAGAAAAAA</t>
  </si>
  <si>
    <t>ACCAGGCCTTAAAAAACATGAA</t>
  </si>
  <si>
    <t>ATAATTTTGAAAAAGTAATGACAAACAGAGATCAAACATTTAGGGCATTAGTTACTGCATTCTCTTTTTAGAATATACATTAAGTAACACTAGTAAAATTTAAAGTTTTATG</t>
  </si>
  <si>
    <t>accaggccttaaaaaacatgaaCTTCAGCTTCCCGATATCCGACGGTAGTGTtatactttacagaaaaaa</t>
  </si>
  <si>
    <t>ATGTGGACACGCTTGGT:AAAGAGAATGCAGTAACTAATGC:-:2471_5</t>
  </si>
  <si>
    <t>ATGTGGACACGCTTGGT</t>
  </si>
  <si>
    <t>AAAGAGAATGCAGTAACTAATGC</t>
  </si>
  <si>
    <t>TTGCTCTATTTTTGTTTATGTGTGATAGTGGTTCTGTCATCATCATTCATGTTTTTTAAGGCCTGGTCATAAAACTTTAAATTTTACTAGTGTTACTTAATGTATATTCTAA</t>
  </si>
  <si>
    <t>aaagagaatgcagtaactaatgcCTTCAGCTTCCCGATATCCGACGGTAGTGTatgtggacacgcttggt</t>
  </si>
  <si>
    <t>ACACATAAACAAAAATAGAG:GTATTTTTTAAAGTTTTAAT:+:2472_-1</t>
  </si>
  <si>
    <t>ACACATAAACAAAAATAGAG</t>
  </si>
  <si>
    <t>GTATTTTTTAAAGTTTTAAT</t>
  </si>
  <si>
    <t>CAAACCAAGCGTGTCCACATCTCCATGAATTCAGTGATTTGAAATAAATGTTGTTATGTTAAACATTATGAGCAAATCTAAAGGTTCAACCAAAAAACTTACATATTTTTGA</t>
  </si>
  <si>
    <t>gtattttttaaagttttaatCTTCAGCTTCCCGATATCCGACGGTAGTGTacacataaacaaaaatagag</t>
  </si>
  <si>
    <t>GTGTTCTGTGAGGGAGC:GGTTGAACCTTTAGATTTGCTCA:-:2473_5</t>
  </si>
  <si>
    <t>GTGTTCTGTGAGGGAGC</t>
  </si>
  <si>
    <t>GGTTGAACCTTTAGATTTGCTCA</t>
  </si>
  <si>
    <t>AGGCCCTGTGAGAATCAATTCAGGACAGTATTTTTTTTTGTCCTTTCTCCATCCTTGATCAGAGATAAACTATTAAAACTTTAAAAAATACTCAAAAATATGTAAGTTTTTT</t>
  </si>
  <si>
    <t>783.2</t>
  </si>
  <si>
    <t>ggttgaacctttagatttgctcaCTTCAGCTTCCCGATATCCGACGGTAGTGTgtgttctgtgagggagc</t>
  </si>
  <si>
    <t>TGATTCTCACAGGGCC:GGAGTAAATGTTAATTTGTGATGC:+:2474_5</t>
  </si>
  <si>
    <t>TGATTCTCACAGGGCC</t>
  </si>
  <si>
    <t>GGAGTAAATGTTAATTTGTGATGC</t>
  </si>
  <si>
    <t>TGCTCCCTCACAGAACACAGTGTCATTATATATGCCTTATTTATATATAAAACAACCAAAGAATTTTCATTCTTCTTAGTAAGTATTTAAAATACATTCTAGGCGTGCATTA</t>
  </si>
  <si>
    <t>894.1</t>
  </si>
  <si>
    <t>ggagtaaatgttaatttgtgatgcCTTCAGCTTCCCGATATCCGACGGTAGTGTtgattctcacagggcc</t>
  </si>
  <si>
    <t>TGAAAATACTGCACTTTAA:GCACGCCTAGAATGTATTTTA:-:2475_3</t>
  </si>
  <si>
    <t>TGAAAATACTGCACTTTAA</t>
  </si>
  <si>
    <t>GCACGCCTAGAATGTATTTTA</t>
  </si>
  <si>
    <t>GTTTCTCAAGACTCTGAAATATGTAAAATTCAATATTTTTATATTCCCAGAAATTGTTTCTTACAGGTTGAAAGTCTTTTAAGGGCATCACAAATTAACATTTACTCCTAAT</t>
  </si>
  <si>
    <t>1002.2</t>
  </si>
  <si>
    <t>gcacgcctagaatgtattttaCTTCAGCTTCCCGATATCCGACGGTAGTGTtgaaaatactgcactttaa</t>
  </si>
  <si>
    <t>CATATTTCAGAGTCTTGAG:GGGCAGAGTGTAGCTATTTTA:+:2476_5</t>
  </si>
  <si>
    <t>CATATTTCAGAGTCTTGAG</t>
  </si>
  <si>
    <t>GGGCAGAGTGTAGCTATTTTA</t>
  </si>
  <si>
    <t>AAACTTAAAGTGCAGTATTTTCATGTATCAGCAAATAATAATTGTGTCATATAAGCTCATCTTGAAAGAGGATGTAAATACTTCCAAATTTTTATGAATGCTACATTACAGA</t>
  </si>
  <si>
    <t>gggcagagtgtagctattttaCTTCAGCTTCCCGATATCCGACGGTAGTGTcatatttcagagtcttgag</t>
  </si>
  <si>
    <t>TTTCTTTTCATGAAAACA:GTAATGTAGCATTCATAAAAAT:-:2477_-1</t>
  </si>
  <si>
    <t>TTTCTTTTCATGAAAACA</t>
  </si>
  <si>
    <t>GTAATGTAGCATTCATAAAAAT</t>
  </si>
  <si>
    <t>CTGTTTTTCCCCCTAATAAAGCATATTTTACTTTGGTGCTTATTTTTCCTCCTTGCAGTCTAATAAAAAAATCTGGACAATCAAACCTTAAAATAGCTACACTCTGCCCTCT</t>
  </si>
  <si>
    <t>gtaatgtagcattcataaaaatCTTCAGCTTCCCGATATCCGACGGTAGTGTtttcttttcatgaaaaca</t>
  </si>
  <si>
    <t>ACTGCAAGGAGGAAAAA:GGTTTACCAAGAATGTTAACTCA:+:2478_5</t>
  </si>
  <si>
    <t>ACTGCAAGGAGGAAAAA</t>
  </si>
  <si>
    <t>GGTTTACCAAGAATGTTAACTCA</t>
  </si>
  <si>
    <t>TAAGCACCAAAGTAAAATATGCTTTATTAGGGGGAAAAACAGTGTTTTCATGAAAAGAAAATAGAAAACATGTCATTTCTCCCTTTAGTGACCTTTCTTCATTCAATTACCT</t>
  </si>
  <si>
    <t>1289.1</t>
  </si>
  <si>
    <t>ggtttaccaagaatgttaactcaCTTCAGCTTCCCGATATCCGACGGTAGTGTactgcaaggaggaaaaa</t>
  </si>
  <si>
    <t>TCACTCTTAAACAAAATGTC:CGAGACTAGACTGACCAACA:+:2480_5</t>
  </si>
  <si>
    <t>TCACTCTTAAACAAAATGTC</t>
  </si>
  <si>
    <t>CGAGACTAGACTGACCAACA</t>
  </si>
  <si>
    <t>AGGATCCAACATTTGTTCATGGGTTAAAGCCTTTTGGCGGGCCGTGGTGGCTCATGCCTGTAATCCCAGCACTTTGGGAGGCTGAGGCATGCGGATCACAAGGTCAGGAGTT</t>
  </si>
  <si>
    <t>1462.1</t>
  </si>
  <si>
    <t>cgagactagactgaccaacaCTTCAGCTTCCCGATATCCGACGGTAGTGTtcactcttaaacaaaatgtc</t>
  </si>
  <si>
    <t>CTTCAGTAAGGCTTTAATT:AGTGGACTGCTAGCATATACA:+:2485_5</t>
  </si>
  <si>
    <t>CTTCAGTAAGGCTTTAATT</t>
  </si>
  <si>
    <t>AGTGGACTGCTAGCATATACA</t>
  </si>
  <si>
    <t>AAATATAAGCCTATTGACCTTTGCTTCACAATTTTAATATTAATGAAAATTTCATTCTGAGTTTGAAGTGACGTTTCTTCAAGGGTCTGACCCATTTGGGTGGTGGCGTAGA</t>
  </si>
  <si>
    <t>1884.1</t>
  </si>
  <si>
    <t>agtggactgctagcatatacaCTTCAGCTTCCCGATATCCGACGGTAGTGTcttcagtaaggctttaatt</t>
  </si>
  <si>
    <t>CTAAAGACAATTTTTCAAGC:CGCCACCACCCAAATGGGTC:-:2486_5</t>
  </si>
  <si>
    <t>CTAAAGACAATTTTTCAAGC</t>
  </si>
  <si>
    <t>CGCCACCACCCAAATGGGTC</t>
  </si>
  <si>
    <t>AATCCTTTAGTTTTAGTTTTCTGGAATAGCTAGTATTGGGTTTTCTAGTTTTTTCACCTTTTAGTTTTTACTCTAATTTTGTAACCATGTATATGCTAGCAGTCCACTTCTA</t>
  </si>
  <si>
    <t>1992.2</t>
  </si>
  <si>
    <t>cgccaccacccaaatgggtcCTTCAGCTTCCCGATATCCGACGGTAGTGTctaaagacaatttttcaagc</t>
  </si>
  <si>
    <t>AGAAAACTAAAACTAAAGGA:GGGGTCTGAGAAGTCTCACT:+:2487_5</t>
  </si>
  <si>
    <t>AGAAAACTAAAACTAAAGGA</t>
  </si>
  <si>
    <t>GGGGTCTGAGAAGTCTCACT</t>
  </si>
  <si>
    <t>TTGCTTGAAAAATTGTCTTTAGCAAGATAAAGCAGAGTGACTTATAGACAAGACCAGTGATTGTTTTTTCTCCCTGTTGGAGCCCCTGAGGTCTGTGATTAAGATGGCAATT</t>
  </si>
  <si>
    <t>2102.1</t>
  </si>
  <si>
    <t>ggggtctgagaagtctcactCTTCAGCTTCCCGATATCCGACGGTAGTGTagaaaactaaaactaaagga</t>
  </si>
  <si>
    <t>ACTTTACAGAGAGCATGT:CAACAGGGAGAAAAAACAATCA:-:2488_5</t>
  </si>
  <si>
    <t>ACTTTACAGAGAGCATGT</t>
  </si>
  <si>
    <t>CAACAGGGAGAAAAAACAATCA</t>
  </si>
  <si>
    <t>AATGCCATTGAGGATGCACAGTCAACGAGACAGCAGCAAAAATTGATGAAGCAGTCATCAGTGAGACTTCTCAGACCCCAATTGCCATCTTAATCACAGACCTCAGGGGCTC</t>
  </si>
  <si>
    <t>2181.2</t>
  </si>
  <si>
    <t>caacagggagaaaaaacaatcaCTTCAGCTTCCCGATATCCGACGGTAGTGTactttacagagagcatgt</t>
  </si>
  <si>
    <t>TGCATCCTCAATGGCAT:CAACAGCTAAGGACCAAGGATAC:+:2489_5</t>
  </si>
  <si>
    <t>TGCATCCTCAATGGCAT</t>
  </si>
  <si>
    <t>CAACAGCTAAGGACCAAGGATAC</t>
  </si>
  <si>
    <t>TACATGCTCTCTGTAAAGTAAAATACTTATTATGAATTTTAAAGACAAGTATAGGCTCATTTGGTTGAAGGGAAAGGTATGAAAGCAAGGGCTGAAGCTCTCCAAACAGGAC</t>
  </si>
  <si>
    <t>2292.1</t>
  </si>
  <si>
    <t>caacagctaaggaccaaggatacCTTCAGCTTCCCGATATCCGACGGTAGTGTtgcatcctcaatggcat</t>
  </si>
  <si>
    <t>AGGCTTTTAAAAAAGTATTT:CAGACCCTGTTCCTGTTTCA:+:2490_5</t>
  </si>
  <si>
    <t>AGGCTTTTAAAAAAGTATTT</t>
  </si>
  <si>
    <t>CAGACCCTGTTCCTGTTTCA</t>
  </si>
  <si>
    <t>CAGCTAAAAAAAATTGAGGCATGCTCTTTAAATTGTTTACCTCTGCTGTGGCGGTGTCCTTCAGGTAAACTTTTCGAACACAGCCTTGATTGGCACTGTCTTTTTTGTGGAA</t>
  </si>
  <si>
    <t>cagaccctgttcctgtttcaCTTCAGCTTCCCGATATCCGACGGTAGTGTaggcttttaaaaaagtattt</t>
  </si>
  <si>
    <t>ATTTGGTTAGCCTACTTGT:CCACAAAAAAGACAGTGCCAA:-:2491_5</t>
  </si>
  <si>
    <t>ATTTGGTTAGCCTACTTGT</t>
  </si>
  <si>
    <t>CCACAAAAAAGACAGTGCCAA</t>
  </si>
  <si>
    <t>TATAAGATAGAGTTGACATTTAAGTATACAATTAAAAGTTAGGAATTTTTTTCTTCCTCAGAATAATTTCTTTTCTGTCATTGTTTCTTTTGAAACAGGAACAGGGTCTGTT</t>
  </si>
  <si>
    <t>ccacaaaaaagacagtgccaaCTTCAGCTTCCCGATATCCGACGGTAGTGTatttggttagcctacttgt</t>
  </si>
  <si>
    <t>TGCAAAACAGTCTAAAAGC:GTCTACACACATAAGGCCCAG:+:2492_5</t>
  </si>
  <si>
    <t>TGCAAAACAGTCTAAAAGC</t>
  </si>
  <si>
    <t>GTCTACACACATAAGGCCCAG</t>
  </si>
  <si>
    <t>AATGAACTCTTAGCTCTAAAGGTGTGACATGTTTTCTTACCTTAACTGAAATTTTTAGCACATTTTCACTGACACTAGGAGGAAATACAAAATCTTCAAATGGACATTGCCA</t>
  </si>
  <si>
    <t>gtctacacacataaggcccagCTTCAGCTTCCCGATATCCGACGGTAGTGTtgcaaaacagtctaaaagc</t>
  </si>
  <si>
    <t>AACTGTCTTCATCATTTAC:CCTCCTAGTGTCAGTGAAAAT:-:2493_3</t>
  </si>
  <si>
    <t>AACTGTCTTCATCATTTAC</t>
  </si>
  <si>
    <t>CCTCCTAGTGTCAGTGAAAAT</t>
  </si>
  <si>
    <t>TGTAAGTTTTTGTTTTCTTTTGCAAAATAGGCGAGTGTTGTGTATAAAGGAAGTTGAAATCCTGGGCCTTATGTGTGTAGACTGGCAATGTCCATTTGAAGATTTTGTATTT</t>
  </si>
  <si>
    <t>cctcctagtgtcagtgaaaatCTTCAGCTTCCCGATATCCGACGGTAGTGTaactgtcttcatcatttac</t>
  </si>
  <si>
    <t>GCCATTTTAGCCTTCAAAA:GGTAAGTCTCTCCTTCCAACT:+:2494_5</t>
  </si>
  <si>
    <t>GCCATTTTAGCCTTCAAAA</t>
  </si>
  <si>
    <t>GGTAAGTCTCTCCTTCCAACT</t>
  </si>
  <si>
    <t>TTCTTGTGACCTATGCAACTAAGTACTATTTGGAAAAATGTCACTTCAAGTCAGTACCTATTTGTAACCATAAGGATTGTCTTCTTGCTTCCAGGAATAGCACAGTGGTATC</t>
  </si>
  <si>
    <t>ggtaagtctctccttccaactCTTCAGCTTCCCGATATCCGACGGTAGTGTgccattttagccttcaaaa</t>
  </si>
  <si>
    <t>TAATTAGCTAATATGCAGTA:GGAAGCAAGAAGACAATCCT:-:2495_3</t>
  </si>
  <si>
    <t>TAATTAGCTAATATGCAGTA</t>
  </si>
  <si>
    <t>GGAAGCAAGAAGACAATCCT</t>
  </si>
  <si>
    <t>TTGTAAATACTACTTAAATGCATAACTTCCCAAATCTAGAGCCTGGTTTCCTTTTCAGAATCATATCAAAAAGTTGGAAGGAGAGACTTACCGATACCACTGTGCTATTCCT</t>
  </si>
  <si>
    <t>ggaagcaagaagacaatcctCTTCAGCTTCCCGATATCCGACGGTAGTGTtaattagctaatatgcagta</t>
  </si>
  <si>
    <t>ATTTATTTCTAAAAACAA:AGTTTTTTTATAATGAATGCTA:+:2496_-1</t>
  </si>
  <si>
    <t>ATTTATTTCTAAAAACAA</t>
  </si>
  <si>
    <t>AGTTTTTTTATAATGAATGCTA</t>
  </si>
  <si>
    <t>ATATGAGCATAAAATAATTCAAGTATAAGTAGTAGCACATTAAAACACATTTATTTTCCTTTTCAGCTATCTCAAAAGTACTGTGACTTGAATTAGTCAAATATTAAAAACG</t>
  </si>
  <si>
    <t>agtttttttataatgaatgctaCTTCAGCTTCCCGATATCCGACGGTAGTGTatttatttctaaaaacaa</t>
  </si>
  <si>
    <t>GTAAAATGTCAAGGTCTTA:GTTTTTAATATTTGACTAATT:-:2497_-1</t>
  </si>
  <si>
    <t>GTAAAATGTCAAGGTCTTA</t>
  </si>
  <si>
    <t>GTTTTTAATATTTGACTAATT</t>
  </si>
  <si>
    <t>TTTATTCAGTATATTTATGTTCTGTATTTTCATATATATTATCTATTTTCAGCCATGCATTATATATAATGTCAGTAATAGTATTTCATTAGCATTCATTATAAAAAAACTC</t>
  </si>
  <si>
    <t>gtttttaatatttgactaattCTTCAGCTTCCCGATATCCGACGGTAGTGTgtaaaatgtcaaggtctta</t>
  </si>
  <si>
    <t>GCATGGCTGAAAATAGAT:ACAAGCAGAGAAATCACATTTG:+:2498_5</t>
  </si>
  <si>
    <t>GCATGGCTGAAAATAGAT</t>
  </si>
  <si>
    <t>ACAAGCAGAGAAATCACATTTG</t>
  </si>
  <si>
    <t>AATATATATGAAAATACAGAACATAAATATACTGAATAAATAAGACCTTGACATTTTACGACCAAGAATATAATGCCAATATTATTAAAAGGATAATATAATCAATATAACC</t>
  </si>
  <si>
    <t>acaagcagagaaatcacatttgCTTCAGCTTCCCGATATCCGACGGTAGTGTgcatggctgaaaatagat</t>
  </si>
  <si>
    <t>AGTTCTTTGTGGATTCCTC:GTTATATTGATTATATTATCC:-:2499_-1</t>
  </si>
  <si>
    <t>AGTTCTTTGTGGATTCCTC</t>
  </si>
  <si>
    <t>GTTATATTGATTATATTATCC</t>
  </si>
  <si>
    <t>TTCCTTATTCATGGCTTTTTGCAATTGTCAAGGAATGACTAGGTACCAAGCAACTTTAAAAAATGTATATTTAAGCATTGAAATAATATCAAATGTGATTTCTCTGCTTGTG</t>
  </si>
  <si>
    <t>gttatattgattatattatccCTTCAGCTTCCCGATATCCGACGGTAGTGTagttctttgtggattcctc</t>
  </si>
  <si>
    <t>ACCTAGTCATTCCTTGAC:CAATTCACTTGTGCGAATTAGT:+:2500_5</t>
  </si>
  <si>
    <t>ACCTAGTCATTCCTTGAC</t>
  </si>
  <si>
    <t>CAATTCACTTGTGCGAATTAGT</t>
  </si>
  <si>
    <t>AATTGCAAAAAGCCATGAATAAGGAAGAGGAATCCACAAAGAACTGGGATCTCATCTTCAGAATGAGTCTCAGAGAGGAGTGCAGATTTCACAGCAATAGCTACTTGTTTCA</t>
  </si>
  <si>
    <t>485.1</t>
  </si>
  <si>
    <t>caattcacttgtgcgaattagtCTTCAGCTTCCCGATATCCGACGGTAGTGTacctagtcattccttgac</t>
  </si>
  <si>
    <t>CAAGCTGCAGATAAATGCA:GAAATCTGCACTCCTCTCTGA:-:2501_5</t>
  </si>
  <si>
    <t>CAAGCTGCAGATAAATGCA</t>
  </si>
  <si>
    <t>GAAATCTGCACTCCTCTCTGA</t>
  </si>
  <si>
    <t>TTACATTATTAAATTCATTTCCCATTTTCTCTTTGAAGAAATTAAGGCAAAAGTGTTAAAAGATTTTAACTAATTCGCACAAGTGAATTGTGAAACAAGTAGCTATTGCTGT</t>
  </si>
  <si>
    <t>575.2</t>
  </si>
  <si>
    <t>gaaatctgcactcctctctgaCTTCAGCTTCCCGATATCCGACGGTAGTGTcaagctgcagataaatgca</t>
  </si>
  <si>
    <t>AAATGAATTTAATAATGTA:GGCTATTGTGCTTCAAGCCAT:+:2502_-1</t>
  </si>
  <si>
    <t>AAATGAATTTAATAATGTA</t>
  </si>
  <si>
    <t>GGCTATTGTGCTTCAAGCCAT</t>
  </si>
  <si>
    <t>ATGCATTTATCTGCAGCTTGAAATTTAAATATGTTAAAATATTTAGATCTGAAATGCAAGTACAAGAAATACTACCCACTTTCTATCTTGTATGTATTTTCGTTAGTTATTA</t>
  </si>
  <si>
    <t>ggctattgtgcttcaagccatCTTCAGCTTCCCGATATCCGACGGTAGTGTaaatgaatttaataatgta</t>
  </si>
  <si>
    <t>CTCAGAGTGTAGTGGGT:CAAGATAGAAAGTGGGTAGTATT:-:2503_5</t>
  </si>
  <si>
    <t>CTCAGAGTGTAGTGGGT</t>
  </si>
  <si>
    <t>CAAGATAGAAAGTGGGTAGTATT</t>
  </si>
  <si>
    <t>TTTTAGTAGTGCTGAAGACAAGTTTTCTAAAGTGTATTATGGTGATAAATTATATTTTAAAAACTGTCAATGGCTTGAAGCACAATAGCCTAATAACTAACGAAAATACATA</t>
  </si>
  <si>
    <t>776.2</t>
  </si>
  <si>
    <t>caagatagaaagtgggtagtattCTTCAGCTTCCCGATATCCGACGGTAGTGTctcagagtgtagtgggt</t>
  </si>
  <si>
    <t>TTTATCACCATAATACACTT:GTCCCCTTTCCAAAAATGCA:+:2504_3</t>
  </si>
  <si>
    <t>TTTATCACCATAATACACTT</t>
  </si>
  <si>
    <t>GTCCCCTTTCCAAAAATGCA</t>
  </si>
  <si>
    <t>TAGAAAACTTGTCTTCAGCACTACTAAAAACCCACTACACTCTGAGATTCAGATTAAGATATTCAGTCACTAATGGCAGCAGGGAGACCAAATTAGTTGATAAAATATTCAC</t>
  </si>
  <si>
    <t>859.1</t>
  </si>
  <si>
    <t>gtcccctttccaaaaatgcaCTTCAGCTTCCCGATATCCGACGGTAGTGTtttatcaccataatacactt</t>
  </si>
  <si>
    <t>TATCTTGTTTGCTTTTTCA:AACTAATTTGGTCTCCCTGCT:-:2505_5</t>
  </si>
  <si>
    <t>TATCTTGTTTGCTTTTTCA</t>
  </si>
  <si>
    <t>AACTAATTTGGTCTCCCTGCT</t>
  </si>
  <si>
    <t>TATTTCCTTAGAATTTACTTGAAAAAATTGAATTACTGGGTAAAGGGCTTTTGCAAAGTATTGTTAAATTCCTCGAGTTGCATTTTTGGAAAGGGGACGTGAATATTTTATC</t>
  </si>
  <si>
    <t>957.2</t>
  </si>
  <si>
    <t>aactaatttggtctccctgctCTTCAGCTTCCCGATATCCGACGGTAGTGTtatcttgtttgctttttca</t>
  </si>
  <si>
    <t>AAGTAAATTCTAAGGAAA:CAATGTAATGTCACCTCAATAG:+:2506_-1</t>
  </si>
  <si>
    <t>AAGTAAATTCTAAGGAAA</t>
  </si>
  <si>
    <t>CAATGTAATGTCACCTCAATAG</t>
  </si>
  <si>
    <t>TATGAAAAAGCAAACAAGATATAAAAAAGCAAAATCTATAATGATGTTTATTACAGCATTATTACTGTTAGTAGAATAATTTAATGTCATGAATTAAGACGAGATAAAAACA</t>
  </si>
  <si>
    <t>caatgtaatgtcacctcaatagCTTCAGCTTCCCGATATCCGACGGTAGTGTaagtaaattctaaggaaa</t>
  </si>
  <si>
    <t>CAGCATTTCTTGCTTTT:CATGACATTAAATTATTCTACTA:-:2507_-1</t>
  </si>
  <si>
    <t>CAGCATTTCTTGCTTTT</t>
  </si>
  <si>
    <t>CATGACATTAAATTATTCTACTA</t>
  </si>
  <si>
    <t>TAGTTTTAGTTATATTTTTCCATGTTCTTAGAAATGCCTCATTAACATTTTTAATTCTTGTATTGCCATCTATTGAGGTGACATTACATTGTGTTTTTATCTCGTCTTAATT</t>
  </si>
  <si>
    <t>1158.2</t>
  </si>
  <si>
    <t>catgacattaaattattctactaCTTCAGCTTCCCGATATCCGACGGTAGTGTcagcatttcttgctttt</t>
  </si>
  <si>
    <t>CATGGAAAAATATAACTAAA:GTAAATATGTGTATGTTTGC:+:2508_-1</t>
  </si>
  <si>
    <t>CATGGAAAAATATAACTAAA</t>
  </si>
  <si>
    <t>GTAAATATGTGTATGTTTGC</t>
  </si>
  <si>
    <t>ACTAAAAAGCAAGAAATGCTGTTTTAAACGTTGCATGATCATAAGTATGTGAACCAAAATGAGTATTAAATGACTATATATACATACATATAATGTATGTATATATGTATGT</t>
  </si>
  <si>
    <t>1266.1</t>
  </si>
  <si>
    <t>gtaaatatgtgtatgtttgcCTTCAGCTTCCCGATATCCGACGGTAGTGTcatggaaaaatataactaaa</t>
  </si>
  <si>
    <t>TACAAATATACCCATATGT:GTCATTTAATACTCATTTTGG:-:2509_-1</t>
  </si>
  <si>
    <t>TACAAATATACCCATATGT</t>
  </si>
  <si>
    <t>GTCATTTAATACTCATTTTGG</t>
  </si>
  <si>
    <t>ACACATACATATATACACATACATATATACACACACATATACACACATATATACGCAAACATACACATATTTACACATACATATATACATACATTATATGTATGTATATATA</t>
  </si>
  <si>
    <t>1340.2</t>
  </si>
  <si>
    <t>gtcatttaatactcattttggCTTCAGCTTCCCGATATCCGACGGTAGTGTtacaaatatacccatatgt</t>
  </si>
  <si>
    <t>TGTGTATATATGTATGT:GTATGTATATCTGTATGTGTACA:+:2510_-1</t>
  </si>
  <si>
    <t>TGTGTATATATGTATGT</t>
  </si>
  <si>
    <t>GTATGTATATCTGTATGTGTACA</t>
  </si>
  <si>
    <t>GTACATATGGGTATATTTGTATGTGTGTATATATATGTATGTGTATATATGTGTATATTTGTATGTGTATATATATGTGTGTATATGTATGTGTGTATATATGTGTTTGTGT</t>
  </si>
  <si>
    <t>1450.1</t>
  </si>
  <si>
    <t>gtatgtatatctgtatgtgtacaCTTCAGCTTCCCGATATCCGACGGTAGTGTtgtgtatatatgtatgt</t>
  </si>
  <si>
    <t>TTATCCTCTAATCTTC:ACACATATATATACACATACAAAT:-:2511_-1</t>
  </si>
  <si>
    <t>TTATCCTCTAATCTTC</t>
  </si>
  <si>
    <t>ACACATATATATACACATACAAAT</t>
  </si>
  <si>
    <t>ATATATATATACACACACACATATATATACACATACATATATACACACGTACATATATGTACACATACAGATATACATACACACAAACACATATATACACACATACATATAC</t>
  </si>
  <si>
    <t>acacatatatatacacatacaaatCTTCAGCTTCCCGATATCCGACGGTAGTGTttatcctctaatcttc</t>
  </si>
  <si>
    <t>TGTATATATATGTGTGTGTG:GAGAAAAAGGAACATGAGGA:+:2512_-1</t>
  </si>
  <si>
    <t>TGTATATATATGTGTGTGTG</t>
  </si>
  <si>
    <t>GAGAAAAAGGAACATGAGGA</t>
  </si>
  <si>
    <t>TATATATATATGAAGATTAGAGGATAAGTAGAATAGTACATCTCATGGAAATATAATATATGATTCAGTAACTCTCAAAGCTGCATATTAAAGAATACAAAGTAGTACTTAG</t>
  </si>
  <si>
    <t>1631.1</t>
  </si>
  <si>
    <t>gagaaaaaggaacatgaggaCTTCAGCTTCCCGATATCCGACGGTAGTGTtgtatatatatgtgtgtgtg</t>
  </si>
  <si>
    <t>TAAAACAAAACATGGAAAT:GTACTACTTTGTATTCTTTAA:-:2513_-1</t>
  </si>
  <si>
    <t>TAAAACAAAACATGGAAAT</t>
  </si>
  <si>
    <t>GTACTACTTTGTATTCTTTAA</t>
  </si>
  <si>
    <t>ATTAAAGAGTATTAGAGTATAAAAGTATATCTTTTTAGCCCTTTGTAATATGGCCAAATTCTAAATAATTTATTTGGGGATCTTTTGATCCTCATGTTCCTTTTTCTCCTAA</t>
  </si>
  <si>
    <t>1739.2</t>
  </si>
  <si>
    <t>gtactactttgtattctttaaCTTCAGCTTCCCGATATCCGACGGTAGTGTtaaaacaaaacatggaaat</t>
  </si>
  <si>
    <t>GGGCTAAAAAGATATACTTT:CCAACTAACTGATCACAGCA:+:2514_3</t>
  </si>
  <si>
    <t>GGGCTAAAAAGATATACTTT</t>
  </si>
  <si>
    <t>CCAACTAACTGATCACAGCA</t>
  </si>
  <si>
    <t>TATACTCTAATACTCTTTAATATTTCCATGTTTTGTTTTACTCGGTCCCTTAAGGACAGAAGGCTTCTTTTGTATATCCAGTACAGTCTAAATAATCAATAAATATTTTTAC</t>
  </si>
  <si>
    <t>1830.1</t>
  </si>
  <si>
    <t>ccaactaactgatcacagcaCTTCAGCTTCCCGATATCCGACGGTAGTGTgggctaaaaagatatacttt</t>
  </si>
  <si>
    <t>ACTTGGTAGTTTTTGTCG:ACTGGATATACAAAAGAAGCCT:-:2515_5</t>
  </si>
  <si>
    <t>ACTTGGTAGTTTTTGTCG</t>
  </si>
  <si>
    <t>ACTGGATATACAAAAGAAGCCT</t>
  </si>
  <si>
    <t>TGGATGTCAAGTGTGGGCATGGATAATTGAAATATTTAGGCTATTTCATTCTTTGCCCATCTTGCTGTGATCAGTTAGTTGGGTAAAAATATTTATTGATTATTTAGACTGT</t>
  </si>
  <si>
    <t>actggatatacaaaagaagcctCTTCAGCTTCCCGATATCCGACGGTAGTGTacttggtagtttttgtcg</t>
  </si>
  <si>
    <t>TCCATGCCCACACTTG:AACTAAGAAATCAGACAAGATTAT:+:2516_3</t>
  </si>
  <si>
    <t>TCCATGCCCACACTTG</t>
  </si>
  <si>
    <t>AACTAAGAAATCAGACAAGATTAT</t>
  </si>
  <si>
    <t>ACATCCACGACAAAAACTACCAAGTCCTCTCATTAGTGTATAATCATTCTTTTTCTTCCAGTAATTATAATAATGCACTAAAGTTTTAAAAGTTGTCTGATATCTTAATAAA</t>
  </si>
  <si>
    <t>2017.1</t>
  </si>
  <si>
    <t>aactaagaaatcagacaagattatCTTCAGCTTCCCGATATCCGACGGTAGTGTtccatgcccacacttg</t>
  </si>
  <si>
    <t>AGCTCTGTTATTAATTT:GATATCAGACAACTTTTAAAACT:-:2517_-1</t>
  </si>
  <si>
    <t>AGCTCTGTTATTAATTT</t>
  </si>
  <si>
    <t>GATATCAGACAACTTTTAAAACT</t>
  </si>
  <si>
    <t>TTTCCTTGTGATATCTTTTTATAACTCTCTGTCAAAAAGCACAAAACTTCAAGAAACTTTTAATTATTTTGTCTGAACATATAATCTTGTCTGATTTCTTAGTTTTTATTAA</t>
  </si>
  <si>
    <t>2121.2</t>
  </si>
  <si>
    <t>gatatcagacaacttttaaaactCTTCAGCTTCCCGATATCCGACGGTAGTGTagctctgttattaattt</t>
  </si>
  <si>
    <t>AAAAAGATATCACAAGG:GTTACTTTAGAATCTCAGGAAGG:+:2518_-1</t>
  </si>
  <si>
    <t>AAAAAGATATCACAAGG</t>
  </si>
  <si>
    <t>GTTACTTTAGAATCTCAGGAAGG</t>
  </si>
  <si>
    <t>AAAAAATTAATAACAGAGCTAAACAAAACAATTAAGAAAAAATCTTAAGTTACAGGGGTTCTTAAAAGTAAGTCTCAGTAAAACAGCAATATAACCAGTAAAATTAAAAATT</t>
  </si>
  <si>
    <t>2230.1</t>
  </si>
  <si>
    <t>gttactttagaatctcaggaaggCTTCAGCTTCCCGATATCCGACGGTAGTGTaaaaagatatcacaagg</t>
  </si>
  <si>
    <t>GTCACCACATGCAGTTT:GCTGTTTTACTGAGACTTACTTT:-:2519_5</t>
  </si>
  <si>
    <t>GTCACCACATGCAGTTT</t>
  </si>
  <si>
    <t>GCTGTTTTACTGAGACTTACTTT</t>
  </si>
  <si>
    <t>TCTAGGAGAGTCAAGCACAAATAACTAATTCAAGATGCTGACTTAAATCATCTCCAATAGTTACCCTTCCTGAGATTCTAAAGTAACAATTTTTAATTTTACTGGTTATATT</t>
  </si>
  <si>
    <t>2317.2</t>
  </si>
  <si>
    <t>gctgttttactgagacttactttCTTCAGCTTCCCGATATCCGACGGTAGTGTgtcaccacatgcagttt</t>
  </si>
  <si>
    <t>TTATTTGTGCTTGACTCT:GGACAGAAGTAATTTCCTTTGT:+:2520_3</t>
  </si>
  <si>
    <t>TTATTTGTGCTTGACTCT</t>
  </si>
  <si>
    <t>GGACAGAAGTAATTTCCTTTGT</t>
  </si>
  <si>
    <t>CCTAGAAAACTGCATGTGGTGACATTTTTGCCAATGCTAAATTATCTAGGCACAAGAAAGGTTTGTCAGCTACTTTTAACAGTTACATGTTTTGTTATACTTGGTCCCTTAA</t>
  </si>
  <si>
    <t>2423.1</t>
  </si>
  <si>
    <t>ggacagaagtaatttcctttgtCTTCAGCTTCCCGATATCCGACGGTAGTGTttatttgtgcttgactct</t>
  </si>
  <si>
    <t>TGTTTTATGTTTAACCACTT:GACAAACCTTTCTTGTGCCT:-:2521_3</t>
  </si>
  <si>
    <t>TGTTTTATGTTTAACCACTT</t>
  </si>
  <si>
    <t>GACAAACCTTTCTTGTGCCT</t>
  </si>
  <si>
    <t>TAAAGAAGAAAGACTGACATCCAAAAACCAGCGTGTGCTAGATATACAAAGGAAATTACTTCTGTCCTTAAGGGACCAAGTATAACAAAACATGTAACTGTTAAAAGTAGCT</t>
  </si>
  <si>
    <t>2490.2</t>
  </si>
  <si>
    <t>gacaaacctttcttgtgcctCTTCAGCTTCCCGATATCCGACGGTAGTGTtgttttatgtttaaccactt</t>
  </si>
  <si>
    <t>CACGCTGGTTTTTGGA:CATTCTCTTCAAATATACAACACA:+:2522_5</t>
  </si>
  <si>
    <t>CACGCTGGTTTTTGGA</t>
  </si>
  <si>
    <t>CATTCTCTTCAAATATACAACACA</t>
  </si>
  <si>
    <t>TGTCAGTCTTTCTTCTTTAAAGTGGTTAAACATAAAACATTCAATTTATTATTTTGATAACTGCAATCCTTAAAATACATAATCCAACTGAACAATTATATGTTAATAGTTT</t>
  </si>
  <si>
    <t>2583.1</t>
  </si>
  <si>
    <t>cattctcttcaaatatacaacacaCTTCAGCTTCCCGATATCCGACGGTAGTGTcacgctggtttttgga</t>
  </si>
  <si>
    <t>ATAAATGATGGAAATGTTTA:GTTCAGTTGGATTATGTATT:-:2523_-1</t>
  </si>
  <si>
    <t>ATAAATGATGGAAATGTTTA</t>
  </si>
  <si>
    <t>GTTCAGTTGGATTATGTATT</t>
  </si>
  <si>
    <t>ACAATGTCTTATCTAGCAACTTTCATGCTTCTCCTCAGAAATGAAGCCAAAGTATAAACTTAGATTTAATGTGTTGTATATTTGAAGAGAATGAAACTATTAACATATAATT</t>
  </si>
  <si>
    <t>2676.2</t>
  </si>
  <si>
    <t>gttcagttggattatgtattCTTCAGCTTCCCGATATCCGACGGTAGTGTataaatgatggaaatgttta</t>
  </si>
  <si>
    <t>TGCTAGATAAGACATT:GATAATAAACCCTCTCTAAGGATT:+:2524_-1</t>
  </si>
  <si>
    <t>TGCTAGATAAGACATT</t>
  </si>
  <si>
    <t>GATAATAAACCCTCTCTAAGGATT</t>
  </si>
  <si>
    <t>GTTAAACATTTCCATCATTTATTACAAAAAAAAGAAATTGAAACATAACTTATGTTGAGAATTAAGAGGATACTAATTTCAAAAATAATGATTATAATTATTTTTTCTCTAA</t>
  </si>
  <si>
    <t>2786.1</t>
  </si>
  <si>
    <t>gataataaaccctctctaaggattCTTCAGCTTCCCGATATCCGACGGTAGTGTtgctagataagacatt</t>
  </si>
  <si>
    <t>TGCTGTGTGGCACTTG:CCTCTTAATTCTCAACATAAGTTA:-:2525_5</t>
  </si>
  <si>
    <t>TGCTGTGTGGCACTTG</t>
  </si>
  <si>
    <t>CCTCTTAATTCTCAACATAAGTTA</t>
  </si>
  <si>
    <t>AATACATAGATTTCTTTATTTTCAAAAACCAACCTTTTGCTTTTAAATCCTTAGAGAGGGTTTATTATCTTAGAGAAAAAATAATTATAATCATTATTTTTGAAATTAGTAT</t>
  </si>
  <si>
    <t>2855.2</t>
  </si>
  <si>
    <t>cctcttaattctcaacataagttaCTTCAGCTTCCCGATATCCGACGGTAGTGTtgctgtgtggcacttg</t>
  </si>
  <si>
    <t>AATAAAGAAATCTATGTAT:GCAGAAATGCTAAAGGCTGAA:+:2526_-1</t>
  </si>
  <si>
    <t>AATAAAGAAATCTATGTAT</t>
  </si>
  <si>
    <t>GCAGAAATGCTAAAGGCTGAA</t>
  </si>
  <si>
    <t>TCAAGTGCCACACAGCAATTTGCCTAATTACATGTTCAACTTCTATCTACATTAATTAAAACTAATAATTATGAAATAAGCATAACCAACAAGGAGATTCAATTTTTGAAAA</t>
  </si>
  <si>
    <t>2966.1</t>
  </si>
  <si>
    <t>gcagaaatgctaaaggctgaaCTTCAGCTTCCCGATATCCGACGGTAGTGTaataaagaaatctatgtat</t>
  </si>
  <si>
    <t>TTTGAGGATATGTTTCCTC:GAATCTCCTTGTTGGTTATGC:-:2527_3</t>
  </si>
  <si>
    <t>TTTGAGGATATGTTTCCTC</t>
  </si>
  <si>
    <t>GAATCTCCTTGTTGGTTATGC</t>
  </si>
  <si>
    <t>TTCCCTCTTTTTCCTATTTAACCCCTTGGTACTGTTGCTAAATAAATGATAGCCATTTTATAATTATGTTATATACATTTTCAGCCTTTAGCATTTCTGCTTTTCAAAAATT</t>
  </si>
  <si>
    <t>3066.2</t>
  </si>
  <si>
    <t>gaatctccttgttggttatgcCTTCAGCTTCCCGATATCCGACGGTAGTGTtttgaggatatgtttcctc</t>
  </si>
  <si>
    <t>CAACAGTACCAAGGGGTTA:GATGCTCCAGGTAATAGTCCC:+:2528_5</t>
  </si>
  <si>
    <t>CAACAGTACCAAGGGGTTA</t>
  </si>
  <si>
    <t>GATGCTCCAGGTAATAGTCCC</t>
  </si>
  <si>
    <t>AATAGGAAAAAGAGGGAAGAGGAAACATATCCTCAAAATTCATGTGCCAACTATTTATTACTTGAGGTCTAAGGGCAGGCTCAGAGCAACTGACAATTCAATTATTAAAGCA</t>
  </si>
  <si>
    <t>3160.1</t>
  </si>
  <si>
    <t>gatgctccaggtaatagtcccCTTCAGCTTCCCGATATCCGACGGTAGTGTcaacagtaccaaggggtta</t>
  </si>
  <si>
    <t>TATGTTTATGTTTGTGAGTC:AGCCTGCCCTTAGACCTCAA:-:2529_5</t>
  </si>
  <si>
    <t>TATGTTTATGTTTGTGAGTC</t>
  </si>
  <si>
    <t>AGCCTGCCCTTAGACCTCAA</t>
  </si>
  <si>
    <t>TTGATGATGGAATTACATAGCTTTCTGTTTCACAAATGGCTCTAAATTTGCTTAAGTTACGGGACTATTACCTGGAGCATCTGCTTTAATAATTGAATTGTCAGTTGCTCTG</t>
  </si>
  <si>
    <t>3241.2</t>
  </si>
  <si>
    <t>agcctgcccttagacctcaaCTTCAGCTTCCCGATATCCGACGGTAGTGTtatgtttatgtttgtgagtc</t>
  </si>
  <si>
    <t>AAGCTATGTAATTCCATCAT:AGTATCTGCTTCTGAGCTCA:+:2530_5</t>
  </si>
  <si>
    <t>AAGCTATGTAATTCCATCAT</t>
  </si>
  <si>
    <t>AGTATCTGCTTCTGAGCTCA</t>
  </si>
  <si>
    <t>CAAGACTCACAAACATAAACATATTAATTGGACATAATAATTGTCCTGTTTTTCAATTTTACCTGAAATGCACATGAACACCATAAGATAAAATTTTCGAAATGATAGTAAC</t>
  </si>
  <si>
    <t>3350.1</t>
  </si>
  <si>
    <t>agtatctgcttctgagctcaCTTCAGCTTCCCGATATCCGACGGTAGTGTaagctatgtaattccatcat</t>
  </si>
  <si>
    <t>TATTCCTGGTAATACT:CATTTCGAAAATTTTATCTTATGG:-:2531_-1</t>
  </si>
  <si>
    <t>TATTCCTGGTAATACT</t>
  </si>
  <si>
    <t>CATTTCGAAAATTTTATCTTATGG</t>
  </si>
  <si>
    <t>GTCCAGAAATAAGAGATTAGTATAAAATATTAAAGGATGCAGAGAATCAGCTCTCTTCTGCGTTTAATAGATGAAAGCCTTTATTGAGCTCAGAAGCAGATACTGTTACTAT</t>
  </si>
  <si>
    <t>3454.2</t>
  </si>
  <si>
    <t>catttcgaaaattttatcttatggCTTCAGCTTCCCGATATCCGACGGTAGTGTtattcctggtaatact</t>
  </si>
  <si>
    <t>TAAACGCAGAAGAGAGC:ATGGAGGTGAGAGTTTTAAAGAA:+:2532_5</t>
  </si>
  <si>
    <t>TAAACGCAGAAGAGAGC</t>
  </si>
  <si>
    <t>ATGGAGGTGAGAGTTTTAAAGAA</t>
  </si>
  <si>
    <t>TGATTCTCTGCATCCTTTAATATTTTATACTAATCTCTTATTTCTGGACAGTATTACCAGGAATACCACAAGTTTTTATTTGTAGTCAATCCCACTACTATGAAAAGTTCAG</t>
  </si>
  <si>
    <t>3517.1</t>
  </si>
  <si>
    <t>atggaggtgagagttttaaagaaCTTCAGCTTCCCGATATCCGACGGTAGTGTtaaacgcagaagagagc</t>
  </si>
  <si>
    <t>GGAATAAATGTTTCCTAAAC:GAACTTTTCATAGTAGTGGG:-:2533_-1</t>
  </si>
  <si>
    <t>GGAATAAATGTTTCCTAAAC</t>
  </si>
  <si>
    <t>GAACTTTTCATAGTAGTGGG</t>
  </si>
  <si>
    <t>TACTACTTGATTTCATCCTTAAAAATCAAAACAAACTGTGGTGTTAATTGACTGTGTGTGAATTCCATTGTCAATTTTAATGAAATTTTCTTTAAAACTCTCACCTCCATCT</t>
  </si>
  <si>
    <t>3627.2</t>
  </si>
  <si>
    <t>gaacttttcatagtagtgggCTTCAGCTTCCCGATATCCGACGGTAGTGTggaataaatgtttcctaaac</t>
  </si>
  <si>
    <t>ACACAGTCAATTAACACC:AGCATGCAGAAAGATAGATAAA:+:2534_3</t>
  </si>
  <si>
    <t>ACACAGTCAATTAACACC</t>
  </si>
  <si>
    <t>AGCATGCAGAAAGATAGATAAA</t>
  </si>
  <si>
    <t>ACAGTTTGTTTTGATTTTTAAGGATGAAATCAAGTAGTAGTTTAGGAAACATTTATTCCTGTATTTCCAGTTCTTGCTGTGCAGGCAGAAAAACAAAGAAAATAAAGTTAGA</t>
  </si>
  <si>
    <t>3700.1</t>
  </si>
  <si>
    <t>agcatgcagaaagatagataaaCTTCAGCTTCCCGATATCCGACGGTAGTGTacacagtcaattaacacc</t>
  </si>
  <si>
    <t>GGCCTAGAAATCATTAAAAT:GGACGGAGGCTAGATACTTC:+:2535_5</t>
  </si>
  <si>
    <t>GGCCTAGAAATCATTAAAAT</t>
  </si>
  <si>
    <t>GGACGGAGGCTAGATACTTC</t>
  </si>
  <si>
    <t>TCCATTTCACTCGTGACCATGAAGAACAAAATTTACCTCAAGTAAGTCAGAGCCCTCAGATTCCTGTCTGTCATAAGGACGAATGATGCCATCTTCATGGATCAGGCGAGGG</t>
  </si>
  <si>
    <t>ggacggaggctagatacttcCTTCAGCTTCCCGATATCCGACGGTAGTGTggcctagaaatcattaaaat</t>
  </si>
  <si>
    <t>ATGTATTTAATCAACACACA:GAAGATGGCATCATTCGTCC:-:2536_5</t>
  </si>
  <si>
    <t>ATGTATTTAATCAACACACA</t>
  </si>
  <si>
    <t>GAAGATGGCATCATTCGTCC</t>
  </si>
  <si>
    <t>CATTATTTTGAAAGACTCTCACGTATTTTCTTACACTTACTCTGATGCCTTATTCAGGGCAGCAGAATCAACTGAGGAAGTATCTAGCCTCCGTCCCCCTCGCCTGATCCAT</t>
  </si>
  <si>
    <t>gaagatggcatcattcgtccCTTCAGCTTCCCGATATCCGACGGTAGTGTatgtatttaatcaacacaca</t>
  </si>
  <si>
    <t>TAGCACACAGACACATACC:CCTTTAAAGAATCCAGCAGCT:+:2537_5</t>
  </si>
  <si>
    <t>TAGCACACAGACACATACC</t>
  </si>
  <si>
    <t>CCTTTAAAGAATCCAGCAGCT</t>
  </si>
  <si>
    <t>TTGCACATAGTATGTACTCAATTACCTCTGAATGCCTTGGAAGGTACTACTGGCCATATCTACGATTCCACCAGTTGGACGGGCCACAGCACCCACAAGCCCTTTTCCAATT</t>
  </si>
  <si>
    <t>cctttaaagaatccagcagctCTTCAGCTTCCCGATATCCGACGGTAGTGTtagcacacagacacatacc</t>
  </si>
  <si>
    <t>AAAACAGTTCAGTATCTGGC:ATTGGAAAAGGGCTTGTGGG:-:2538_5</t>
  </si>
  <si>
    <t>AAAACAGTTCAGTATCTGGC</t>
  </si>
  <si>
    <t>ATTGGAAAAGGGCTTGTGGG</t>
  </si>
  <si>
    <t>CCAGGTTTTGGTTGAGCTCAAACTTGCTCATTTAAAAATATCTTTATCCATTCATGGTCATTGGTTTTCTGAAGGTGCCAAAAAGGAAGGAGCTGCTGGATTCTTTAAAGGA</t>
  </si>
  <si>
    <t>attggaaaagggcttgtgggCTTCAGCTTCCCGATATCCGACGGTAGTGTaaaacagttcagtatctggc</t>
  </si>
  <si>
    <t>TCAAGTATATAGCAGCAAT:ACTCCCTGAAAGAGAAATCAA:+:2539_3</t>
  </si>
  <si>
    <t>TCAAGTATATAGCAGCAAT</t>
  </si>
  <si>
    <t>ACTCCCTGAAAGAGAAATCAA</t>
  </si>
  <si>
    <t>AACATCTACTATGTTTACTAATAGCATCAAGTCTTCAGACTTTGTAAAGGAAGGAAATATTTTCAACATACCTTCCACAGGTTTTGTTATTATTCCAGTCACTCCACCAACA</t>
  </si>
  <si>
    <t>actccctgaaagagaaatcaaCTTCAGCTTCCCGATATCCGACGGTAGTGTtcaagtatatagcagcaat</t>
  </si>
  <si>
    <t>AGTTAAGTCTTCAATTTTTG:GTTGGTGGAGTGACTGGAAT:-:2540_3</t>
  </si>
  <si>
    <t>AGTTAAGTCTTCAATTTTTG</t>
  </si>
  <si>
    <t>GTTGGTGGAGTGACTGGAAT</t>
  </si>
  <si>
    <t>TTGTTGTTGTTGTTATTTCCAGTATGTCTGTAGAGACCTCTAGTGGTTGGTTTAAAATTAAACACCTTCCATTCAGTCTAAACTATATGATTGATTTCTCTTTCAGGGAGTT</t>
  </si>
  <si>
    <t>gttggtggagtgactggaatCTTCAGCTTCCCGATATCCGACGGTAGTGTagttaagtcttcaatttttg</t>
  </si>
  <si>
    <t>CACACAACCAGCTAGAAT:ACTCTTCTCTTCTTTTTTGCTG:+:2541_5</t>
  </si>
  <si>
    <t>CACACAACCAGCTAGAAT</t>
  </si>
  <si>
    <t>ACTCTTCTCTTCTTTTTTGCTG</t>
  </si>
  <si>
    <t>ACACTTTTTTTTAAGTTGCAGATTTCTTAAAGATTCAGCAAAGAACTTACTCGCAGAAAGCCCTTTCCTCCTCTGGCCAGGCTGTCTCCAAAATCTCTGGGCTGTCGACTCA</t>
  </si>
  <si>
    <t>actcttctcttcttttttgctgCTTCAGCTTCCCGATATCCGACGGTAGTGTcacacaaccagctagaat</t>
  </si>
  <si>
    <t>TCTAGAAATTAATCCCTTGT:GAGTCGACAGCCCAGAGATT:-:2542_5</t>
  </si>
  <si>
    <t>TCTAGAAATTAATCCCTTGT</t>
  </si>
  <si>
    <t>GAGTCGACAGCCCAGAGATT</t>
  </si>
  <si>
    <t>CTTTGATAGGTGGTGCAGCAGGAGTTGTATCTCGAATCACCGGTTCTGTTGGGAAAGGTTTGGCAGCAATTACAATGGACAAGGAATATCAGCAAAAAAGAAGAGAAGAGTT</t>
  </si>
  <si>
    <t>gagtcgacagcccagagattCTTCAGCTTCCCGATATCCGACGGTAGTGTtctagaaattaatcccttgt</t>
  </si>
  <si>
    <t>CCTGCTGCACCACCTATC:GAAAAGGAGACATACAAATGGC:+:2543_5</t>
  </si>
  <si>
    <t>CCTGCTGCACCACCTATC</t>
  </si>
  <si>
    <t>GAAAAGGAGACATACAAATGGC</t>
  </si>
  <si>
    <t>AAAGACAAGGGATTAATTTCTAGAATATACAAGGAACTATACAAGGAACTCAACAGCAAGAAAACAAATAATCTGATTTTAAAATAGGCAAACGATCTGAATAAATATTTCT</t>
  </si>
  <si>
    <t>gaaaaggagacatacaaatggcCTTCAGCTTCCCGATATCCGACGGTAGTGTcctgctgcaccacctatc</t>
  </si>
  <si>
    <t>AAGCATTTGTTTTTCATAAC:ATTCTTCAGGGCCTTGAACA:+:2544_5</t>
  </si>
  <si>
    <t>AAGCATTTGTTTTTCATAAC</t>
  </si>
  <si>
    <t>ATTCTTCAGGGCCTTGAACA</t>
  </si>
  <si>
    <t>AACGTATTTCATAACAATATAATAAAAAATATACACATATACACAAATATGTGATACATACCTACTGTGTGTCCAAAGAGGCTTCTCACTCCAATCACTAACCCCTCTGCAA</t>
  </si>
  <si>
    <t>attcttcagggccttgaacaCTTCAGCTTCCCGATATCCGACGGTAGTGTaagcatttgtttttcataac</t>
  </si>
  <si>
    <t>TACAGATTTGGATTCTTCT:GGGGTTAGTGATTGGAGTGAG:-:2545_5</t>
  </si>
  <si>
    <t>TACAGATTTGGATTCTTCT</t>
  </si>
  <si>
    <t>GGGGTTAGTGATTGGAGTGAG</t>
  </si>
  <si>
    <t>TGCAAACCCTGAACTATTAAAGTAAAAGTCTGAAACTTAAATTTTAAATAATAAGATTATTTTTTATTTTTTTTTGCCAGGGTGCTGTTCAAGGCCCTGAAGAATTTGCAGA</t>
  </si>
  <si>
    <t>ggggttagtgattggagtgagCTTCAGCTTCCCGATATCCGACGGTAGTGTtacagatttggattcttct</t>
  </si>
  <si>
    <t>AAAAATAGACCATCCATTT:CATCTAACCCCAATACAAGGA:+:2546_-1</t>
  </si>
  <si>
    <t>AAAAATAGACCATCCATTT</t>
  </si>
  <si>
    <t>CATCTAACCCCAATACAAGGA</t>
  </si>
  <si>
    <t>TTCTGTACCTATCCTTAGAACAAATAAGAGGTCAATACCTGGAAGGGTTCATAGAATAAAGCTTCAACTCCTTCAGACAGACCTCTAATTAATCCAAATGGGTTTCCAAGTA</t>
  </si>
  <si>
    <t>catctaaccccaatacaaggaCTTCAGCTTCCCGATATCCGACGGTAGTGTaaaaatagaccatccattt</t>
  </si>
  <si>
    <t>CAATAGTTGTGAAGGACT:GAAGCTTTATTCTATGAACCCT:-:2547_3</t>
  </si>
  <si>
    <t>CAATAGTTGTGAAGGACT</t>
  </si>
  <si>
    <t>GAAGCTTTATTCTATGAACCCT</t>
  </si>
  <si>
    <t>TAATTTAATTTTTTTTCTTTTTTAGTTCTTGAAACAGATGTATGTCCTTGTATTGGGGTTAGATGTACTTGGAAACCCATTTGGATTAATTAGAGGTCTGTCTGAAGGAGTT</t>
  </si>
  <si>
    <t>gaagctttattctatgaaccctCTTCAGCTTCCCGATATCCGACGGTAGTGTcaatagttgtgaaggact</t>
  </si>
  <si>
    <t>TGAAGTATATTCCTTATGAA:AAAAAGGAAAGATTCAAAGA:+:2548_-1</t>
  </si>
  <si>
    <t>TGAAGTATATTCCTTATGAA</t>
  </si>
  <si>
    <t>AAAAAGGAAAGATTCAAAGA</t>
  </si>
  <si>
    <t>ATACTATGATAGGAAATTACCTGTTCACTGTAATGCCTAACAACACTCCATATAAGCTGATCTCTCTTGTAGAACTGATATCGAATTTCATAATAAGCAAGTCTGGGAGGAG</t>
  </si>
  <si>
    <t>aaaaaggaaagattcaaagaCTTCAGCTTCCCGATATCCGACGGTAGTGTtgaagtatattccttatgaa</t>
  </si>
  <si>
    <t>AGCATTAGCTGTCATTCA:GCTTATATGGAGTGTTGTTAGG:-:2549_5</t>
  </si>
  <si>
    <t>AGCATTAGCTGTCATTCA</t>
  </si>
  <si>
    <t>GCTTATATGGAGTGTTGTTAGG</t>
  </si>
  <si>
    <t>AATTTTAAGTCTCTTTTTTTATCATATAATATTAGTATCTTTGAATCTTTCCTTTTTCTCCTCCCAGACTTGCTTATTATGAAATTCGATATCAGTTCTACAAGAGAGATCA</t>
  </si>
  <si>
    <t>gcttatatggagtgttgttaggCTTCAGCTTCCCGATATCCGACGGTAGTGTagcattagctgtcattca</t>
  </si>
  <si>
    <t>CCTTGGTACACCTGCTT:GTTTTTCTTTGTCTGATTCTTCA:+:2550_5</t>
  </si>
  <si>
    <t>CCTTGGTACACCTGCTT</t>
  </si>
  <si>
    <t>GTTTTTCTTTGTCTGATTCTTCA</t>
  </si>
  <si>
    <t>CTCAATGTACTCTAACAGAAGTCTTACTTGAATATAAGGTCATCCACATCAGTCAGAGTAGCACCTATGCTTTTCAACAGCAAGTTGACAGAATGAACTGCAAACATTTCCT</t>
  </si>
  <si>
    <t>gtttttctttgtctgattcttcaCTTCAGCTTCCCGATATCCGACGGTAGTGTccttggtacacctgctt</t>
  </si>
  <si>
    <t>TTTTCACTTTTAGCTTTCA:GCTGTTGAAAAGCATAGGTGC:-:2551_5</t>
  </si>
  <si>
    <t>TTTTCACTTTTAGCTTTCA</t>
  </si>
  <si>
    <t>GCTGTTGAAAAGCATAGGTGC</t>
  </si>
  <si>
    <t>TTTATTGAACATTATTTTTCTTTTAGTTGCATTTGAGTTTGTCTTTGGGTTCCGGAGGTGAAGAATCAGACAAAGAAAAACAGGAAATGTTTGCAGTTCATTCTGTCAACTT</t>
  </si>
  <si>
    <t>gctgttgaaaagcataggtgcCTTCAGCTTCCCGATATCCGACGGTAGTGTttttcacttttagctttca</t>
  </si>
  <si>
    <t>GGTCCACAGACCCTTTA:AGTCTCCATTAATTCTGCATTTA:+:2552_5</t>
  </si>
  <si>
    <t>GGTCCACAGACCCTTTA</t>
  </si>
  <si>
    <t>AGTCTCCATTAATTCTGCATTTA</t>
  </si>
  <si>
    <t>AAAAGTTCTACAATAATTTCACTAAATTTTCAAAATAATAATTACAACAAACCTTCACAGGAGAAATATGGAAATGTTCAAAGAAACTAAGAATTGACATATCAGTCATTGA</t>
  </si>
  <si>
    <t>agtctccattaattctgcatttaCTTCAGCTTCCCGATATCCGACGGTAGTGTggtccacagacccttta</t>
  </si>
  <si>
    <t>TTCTAATAGAGAAAAAAAT:GTTTCTTTGAACATTTCCATA:-:2553_-1</t>
  </si>
  <si>
    <t>TTCTAATAGAGAAAAAAAT</t>
  </si>
  <si>
    <t>GTTTCTTTGAACATTTCCATA</t>
  </si>
  <si>
    <t>TAAAATAGAAATTCTTGATTTTATTTTTTTCAGACAAAGTTAATCCAACAAGATATTGATGCTCTAAATGCAGAATTAATGGAGACTTCAATGACTGATATGTCAATTCTTA</t>
  </si>
  <si>
    <t>gtttctttgaacatttccataCTTCAGCTTCCCGATATCCGACGGTAGTGTttctaatagagaaaaaaat</t>
  </si>
  <si>
    <t>TTAATTTTATATTTTCCC:GAATGAGGACCATAAAATACCT:+:2554_-1</t>
  </si>
  <si>
    <t>TTAATTTTATATTTTCCC</t>
  </si>
  <si>
    <t>GAATGAGGACCATAAAATACCT</t>
  </si>
  <si>
    <t>CAAGAAATAAAAATTTTTACCCGTCTTCTTTCAGCTTCAGGGTCTGTTGTTGGGGTAAACAGTGCAATAATAGCTCCTAGAAACCCTTGATCAATTTTTAAGGCCATTTCCT</t>
  </si>
  <si>
    <t>gaatgaggaccataaaatacctCTTCAGCTTCCCGATATCCGACGGTAGTGTttaattttatattttccc</t>
  </si>
  <si>
    <t>ATAACTGTGGCTTTTCAC:ATTGATCAAGGGTTTCTAGGAG:-:2555_5</t>
  </si>
  <si>
    <t>ATAACTGTGGCTTTTCAC</t>
  </si>
  <si>
    <t>ATTGATCAAGGGTTTCTAGGAG</t>
  </si>
  <si>
    <t>TGAAATCAAAGTTTTAACATTGAAAATTAAAAGATTTGGTAGAAATCCTTTTCCATTTTAAATTTTTTTTCTTAGGTATTTTATGGTCCTCATTCAGGAAATGGCCTTAAAA</t>
  </si>
  <si>
    <t>attgatcaagggtttctaggagCTTCAGCTTCCCGATATCCGACGGTAGTGTataactgtggcttttcac</t>
  </si>
  <si>
    <t>ACTTTCAAAAAGAGTAAGAT:CATCAATGAAAGGCTTGGGC:+:2556_5</t>
  </si>
  <si>
    <t>ACTTTCAAAAAGAGTAAGAT</t>
  </si>
  <si>
    <t>CATCAATGAAAGGCTTGGGC</t>
  </si>
  <si>
    <t>TTATTTTCAAAGTAGATTCTCATTTTAAATTCTTTTAGAGAAACAGCAGGAATCTTCACTTACTTGAACTGTAAGACTTTACTGTACTCATTAAATCTTGTGATGACACTCA</t>
  </si>
  <si>
    <t>catcaatgaaaggcttgggcCTTCAGCTTCCCGATATCCGACGGTAGTGTactttcaaaaagagtaagat</t>
  </si>
  <si>
    <t>AGGCATTAGTTTAACCTAG:AGTAAGTGAAGATTCCTGCTG:-:2557_5</t>
  </si>
  <si>
    <t>AGGCATTAGTTTAACCTAG</t>
  </si>
  <si>
    <t>AGTAAGTGAAGATTCCTGCTG</t>
  </si>
  <si>
    <t>TATAAAGCATTATTTTTTTTTATGTGTTACTTCTTCCTCTTAGAGCCCAAGCCTTTCATTGATGTGAGTGTCATCACAAGATTTAATGAGTACAGTAAAGTCTTACAGTTCA</t>
  </si>
  <si>
    <t>135.2</t>
  </si>
  <si>
    <t>agtaagtgaagattcctgctgCTTCAGCTTCCCGATATCCGACGGTAGTGTaggcattagtttaacctag</t>
  </si>
  <si>
    <t>ACTAGGTTAAACTAATGCC:GCACCTGGTAACTGATTATCA:+:2558_3</t>
  </si>
  <si>
    <t>ACTAGGTTAAACTAATGCC</t>
  </si>
  <si>
    <t>GCACCTGGTAACTGATTATCA</t>
  </si>
  <si>
    <t>TATTTAACTTTTATAAATAAGGTATATCTATGTCACAACTTATTTTATTTTACCTGAATCTAAAGCAATAGATTTTGGAGGGGCAACAGGATGAAATACAACAGGGAACATT</t>
  </si>
  <si>
    <t>gcacctggtaactgattatcaCTTCAGCTTCCCGATATCCGACGGTAGTGTactaggttaaactaatgcc</t>
  </si>
  <si>
    <t>ATGATGAAAGTGGTGGCCT:GTATTTCATCCTGTTGCCCCT:-:2559_5</t>
  </si>
  <si>
    <t>ATGATGAAAGTGGTGGCCT</t>
  </si>
  <si>
    <t>GTATTTCATCCTGTTGCCCCT</t>
  </si>
  <si>
    <t>CTTCTATAACATTATCTTTGAAACTAAAAGTTTAAATTATTTGAAATCTTGATAAGTTCGTTTTCTTTTCTTTCAGGTTGATAATCAGTTACCAGGTGCAATGTTCCCTGTT</t>
  </si>
  <si>
    <t>gtatttcatcctgttgcccctCTTCAGCTTCCCGATATCCGACGGTAGTGTatgatgaaagtggtggcct</t>
  </si>
  <si>
    <t>TCCCAAGATTCCCAAAGTG:GTCTCGTTTAATAGGGCTACG:+:2560_5</t>
  </si>
  <si>
    <t>TCCCAAGATTCCCAAAGTG</t>
  </si>
  <si>
    <t>GTCTCGTTTAATAGGGCTACG</t>
  </si>
  <si>
    <t>ATGATAAATACTTATTTGAGAATGACAATGTTACCTGAAGCCAGTACAACCTGGCCCTTAAACTTCTCTGGTGAGAAGACTGCTTAAATTCAATCTGAATTCCTGATAAAAA</t>
  </si>
  <si>
    <t>gtctcgtttaatagggctacgCTTCAGCTTCCCGATATCCGACGGTAGTGTtcccaagattcccaaagtg</t>
  </si>
  <si>
    <t>CTGTGCTAATATCAGCTC:GAATTTAAGCAGTCTTCTCACC:-:2561_5</t>
  </si>
  <si>
    <t>CTGTGCTAATATCAGCTC</t>
  </si>
  <si>
    <t>GAATTTAAGCAGTCTTCTCACC</t>
  </si>
  <si>
    <t>ATCACAAAAACATGTGCTTTTTTTCTAGGTCAATTTTGATAAAGATCCAATGGAAATGCGCCTCCCTATTCGTAGCCCTATTAAACGAGACTTTTTATCAGGAATTCAGATT</t>
  </si>
  <si>
    <t>gaatttaagcagtcttctcaccCTTCAGCTTCCCGATATCCGACGGTAGTGTctgtgctaatatcagctc</t>
  </si>
  <si>
    <t>ATACACATATAAAAATC:GACTAAATGGCTTCCATTTCTGC:+:2562_-1</t>
  </si>
  <si>
    <t>ATACACATATAAAAATC</t>
  </si>
  <si>
    <t>GACTAAATGGCTTCCATTTCTGC</t>
  </si>
  <si>
    <t>AAAACAAAAGAATTTTGGTATACCTCAAAATTATTATCTAGCTTAATCCAGCCATGGTCTCTTGATATTTGATGTTTCTGATAGGATTGTTCCAATAAGATTATCTGCTTTT</t>
  </si>
  <si>
    <t>gactaaatggcttccatttctgcCTTCAGCTTCCCGATATCCGACGGTAGTGTatacacatataaaaatc</t>
  </si>
  <si>
    <t>AAGTTCCACAGACCTAAA:GGAACAATCCTATCAGAAACAT:-:2563_3</t>
  </si>
  <si>
    <t>AAGTTCCACAGACCTAAA</t>
  </si>
  <si>
    <t>GGAACAATCCTATCAGAAACAT</t>
  </si>
  <si>
    <t>TACATATTGCTAATTTAATTTTTTTGTGTGAATTATTTAGTTCTGGTGTTGTTTGGGAGGTGAAACCAAAGCAGAAATGGAAGCCATTTAGTCAAAAGCAGATAATCTTATT</t>
  </si>
  <si>
    <t>ggaacaatcctatcagaaacatCTTCAGCTTCCCGATATCCGACGGTAGTGTaagttccacagacctaaa</t>
  </si>
  <si>
    <t>TTCAAATCGGCTATTATGA:ACTGTGGAGAGACAAGGTTAT:+:2564_5</t>
  </si>
  <si>
    <t>TTCAAATCGGCTATTATGA</t>
  </si>
  <si>
    <t>ACTGTGGAGAGACAAGGTTAT</t>
  </si>
  <si>
    <t>ACTTAATGCCTTTTAAAGGTTTAGGATGTCTTATTTTCCTTCTTGCATACCTGGTTATCCCAATATAGGAAACTTCCTGCTTGCTTTCATTGTTAACCAGTGAAAGCCCAAG</t>
  </si>
  <si>
    <t>actgtggagagacaaggttatCTTCAGCTTCCCGATATCCGACGGTAGTGTttcaaatcggctattatga</t>
  </si>
  <si>
    <t>GATGGGCGCCAGAGAG:GGTTAACAATGAAAGCAAGCAGGA:-:2565_5</t>
  </si>
  <si>
    <t>GATGGGCGCCAGAGAG</t>
  </si>
  <si>
    <t>GGTTAACAATGAAAGCAAGCAGGA</t>
  </si>
  <si>
    <t>TTTTGCTTTTCACCGATGATGTTGCCTTGGTTTCCAAAGCACTGCAGGCAGAAGAAATGGAACAGGCTGATTATGAAATAACCTTGTCTCTCCACAGTCTTGGGCTTTCACT</t>
  </si>
  <si>
    <t>ggttaacaatgaaagcaagcaggaCTTCAGCTTCCCGATATCCGACGGTAGTGTgatgggcgccagagag</t>
  </si>
  <si>
    <t>GGCAACATCATCGGTG:CCCACACATAGTAACTTGTTATTA:+:2566_5</t>
  </si>
  <si>
    <t>GGCAACATCATCGGTG</t>
  </si>
  <si>
    <t>CCCACACATAGTAACTTGTTATTA</t>
  </si>
  <si>
    <t>AAAAGCAAAACTCTCTGGCGCCCATCCAGAAATGATACCCAGTGTATCTGGATGTTTGCATCATATGGAAACTGTCCACATCCATCCTGGGAAGAAGAAAGACTTCATTAAA</t>
  </si>
  <si>
    <t>284.1</t>
  </si>
  <si>
    <t>cccacacatagtaacttgttattaCTTCAGCTTCCCGATATCCGACGGTAGTGTggcaacatcatcggtg</t>
  </si>
  <si>
    <t>CAGGTAACTCATATAGCAC:GTCTTGGCAGCAAGACCATTT:+:2567_5</t>
  </si>
  <si>
    <t>CAGGTAACTCATATAGCAC</t>
  </si>
  <si>
    <t>GTCTTGGCAGCAAGACCATTT</t>
  </si>
  <si>
    <t>TCATTCACATCAAAAGATACCTTTAACAGATCATGTTCCCCAACATTTGCTGCATATGTCCATGTAAGTTTTCTGGTACCAGTAGGATCTGCCCAGGCAAAAAGTCGAGCCT</t>
  </si>
  <si>
    <t>gtcttggcagcaagaccatttCTTCAGCTTCCCGATATCCGACGGTAGTGTcaggtaactcatatagcac</t>
  </si>
  <si>
    <t>TAGGACTTCTGTGCTAATCC:GGCTCGACTTTTTGCCTGGG:-:2568_5</t>
  </si>
  <si>
    <t>TAGGACTTCTGTGCTAATCC</t>
  </si>
  <si>
    <t>GGCTCGACTTTTTGCCTGGG</t>
  </si>
  <si>
    <t>CTTCCTCAGTAAACTACAGGTTTGGGTTTCTTATCTCCAAGATATTCTGATTTTCTCTCTGTTCATTGTGTTTTAGTGGGTCACCAGAAGAAATGGTCTTGCTGCCAAGACA</t>
  </si>
  <si>
    <t>ggctcgactttttgcctgggCTTCAGCTTCCCGATATCCGACGGTAGTGTtaggacttctgtgctaatcc</t>
  </si>
  <si>
    <t>GAACCAATAAAAGTATTTCC:GTTGAATGTTCGGCAGTGTT:+:2569_5</t>
  </si>
  <si>
    <t>GAACCAATAAAAGTATTTCC</t>
  </si>
  <si>
    <t>GTTGAATGTTCGGCAGTGTT</t>
  </si>
  <si>
    <t>CATTAACCCTTTTTTCTCATACCTCTGTTTGTATGTGAGGATGTCCCATGGTGTATGGTTCATTATCAAGGCAGGTGCAGATCCCTCATGGTAATCAGAAAAAGTTATGACA</t>
  </si>
  <si>
    <t>gttgaatgttcggcagtgttCTTCAGCTTCCCGATATCCGACGGTAGTGTgaaccaataaaagtatttcc</t>
  </si>
  <si>
    <t>GTAAGTGTAGATTAAACCAG:GCACCTGCCTTGATAATGAA:-:2570_3</t>
  </si>
  <si>
    <t>GTAAGTGTAGATTAAACCAG</t>
  </si>
  <si>
    <t>GCACCTGCCTTGATAATGAA</t>
  </si>
  <si>
    <t>TACATCAAACATACTTTTTTTTTTTCTACAATAGAATGGGGGTATCTTGGTGGATGTAAACACTGCCGAACATTCAACTGTCATAACTTTTTCTGATTACCATGAGGGATCT</t>
  </si>
  <si>
    <t>gcacctgccttgataatgaaCTTCAGCTTCCCGATATCCGACGGTAGTGTgtaagtgtagattaaaccag</t>
  </si>
  <si>
    <t>ATAATAAAAAATTAAATAAA:CCACTCTCACACAAAGTTTG:+:2571_-1</t>
  </si>
  <si>
    <t>ATAATAAAAAATTAAATAAA</t>
  </si>
  <si>
    <t>CCACTCTCACACAAAGTTTG</t>
  </si>
  <si>
    <t>TAAAAATAAAAATAAAATAAAATATGAAAACTTACCAGATCTTCTAAGCTCAATAAAGTGCCATTATCCTGTCGGTTATAAAAGAATGGTTTGGAAGATCCTTCACAGCCCA</t>
  </si>
  <si>
    <t>ccactctcacacaaagtttgCTTCAGCTTCCCGATATCCGACGGTAGTGTataataaaaaattaaataaa</t>
  </si>
  <si>
    <t>TAACGGTATTGTCTTAAGAC:ACCGACAGGATAATGGCACT:-:2572_5</t>
  </si>
  <si>
    <t>TAACGGTATTGTCTTAAGAC</t>
  </si>
  <si>
    <t>ACCGACAGGATAATGGCACT</t>
  </si>
  <si>
    <t>TGATAATAACTTCTATATTTTTAGTGCCTTCCATTTTGGCCAGAAAGTTTGTCAGGCAAACTTTGTGTGAGAGTGGTGGGCTGTGAAGGATCTTCCAAACCATTCTTTTATA</t>
  </si>
  <si>
    <t>accgacaggataatggcactCTTCAGCTTCCCGATATCCGACGGTAGTGTtaacggtattgtcttaagac</t>
  </si>
  <si>
    <t>CTGAAAAAGAGGTATATACA:CATCAGATGCAATCTCGCCA:+:2573_5</t>
  </si>
  <si>
    <t>CTGAAAAAGAGGTATATACA</t>
  </si>
  <si>
    <t>CATCAGATGCAATCTCGCCA</t>
  </si>
  <si>
    <t>ATTCTTATTTAGATGTCAATATTTATTTGTATATTTTAGGAATCAGTTGTAACAAAGAAAAATGCTACCTCTGAAGAAGCAATATAGTTCCATTTATTAGTTGGCATTGAGC</t>
  </si>
  <si>
    <t>catcagatgcaatctcgccaCTTCAGCTTCCCGATATCCGACGGTAGTGTctgaaaaagaggtatataca</t>
  </si>
  <si>
    <t>CACAGGTTGGTGTTAGC:CAATGCCAACTAATAAATGGAAC:-:2574_5</t>
  </si>
  <si>
    <t>CACAGGTTGGTGTTAGC</t>
  </si>
  <si>
    <t>CAATGCCAACTAATAAATGGAAC</t>
  </si>
  <si>
    <t>ATCAAAATGAGCAGTTTCAACCTTTCACGAATAGTTACCCTGACTCCCTTTTGTACCATTGCAAACAAGTCATCATTAGAACTAGAAGTTGGCGAGATTGCATCTGATGGCT</t>
  </si>
  <si>
    <t>caatgccaactaataaatggaacCTTCAGCTTCCCGATATCCGACGGTAGTGTcacaggttggtgttagc</t>
  </si>
  <si>
    <t>AAGGGAGTCAGGGTAAC:ATTCACACACAAACTTCTTACAA:+:2575_5</t>
  </si>
  <si>
    <t>AAGGGAGTCAGGGTAAC</t>
  </si>
  <si>
    <t>ATTCACACACAAACTTCTTACAA</t>
  </si>
  <si>
    <t>TATTCGTGAAAGGTTGAAACTGCTCATTTTGATGCTAACACCAACCTGTGGAAAGGAAAAAAGCTTATTTTCCAGTTTATTCAATGTCTTTGAAATATATACACATCCCCTC</t>
  </si>
  <si>
    <t>attcacacacaaacttcttacaaCTTCAGCTTCCCGATATCCGACGGTAGTGTaagggagtcagggtaac</t>
  </si>
  <si>
    <t>TGTAGCAAAGGTGAACG:GCACTGGTTGAAATTTTTAATTG:+:2576_5</t>
  </si>
  <si>
    <t>TGTAGCAAAGGTGAACG</t>
  </si>
  <si>
    <t>GCACTGGTTGAAATTTTTAATTG</t>
  </si>
  <si>
    <t>GAATCAAAGGTAAATAAGGAAGCAGAATCTTACCAGGTACTCCATATTGTTGGCAGGACACTTCACACACCCATAACTTCCCACTGTATCCAATGAGAAACTACTGGACCAG</t>
  </si>
  <si>
    <t>gcactggttgaaatttttaattgCTTCAGCTTCCCGATATCCGACGGTAGTGTtgtagcaaaggtgaacg</t>
  </si>
  <si>
    <t>CACGGTACTAAAGAAATTT:GGTCCAGTAGTTTCTCATTGG:-:2577_5</t>
  </si>
  <si>
    <t>CACGGTACTAAAGAAATTT</t>
  </si>
  <si>
    <t>GGTCCAGTAGTTTCTCATTGG</t>
  </si>
  <si>
    <t>CTAGTAGTCCAGCAACTTTCTCTCAAATAAAATTATTATAGTGTTTTAGATTTCTTATATGACGATATGTGCTCTCTGGTATAGGTACAATTAAAAATTTCAACCAGTGCCT</t>
  </si>
  <si>
    <t>ggtccagtagtttctcattggCTTCAGCTTCCCGATATCCGACGGTAGTGTcacggtactaaagaaattt</t>
  </si>
  <si>
    <t>GGAATTTATCTGCTTTAACT:ACGATACTGGAGAACCCGGG:+:2578_5</t>
  </si>
  <si>
    <t>GGAATTTATCTGCTTTAACT</t>
  </si>
  <si>
    <t>ACGATACTGGAGAACCCGGG</t>
  </si>
  <si>
    <t>TATTATGTGAACAAAACCACACCTTATTTTTAGTAAAAATGTTCTTCTTCTTGAAAGAAAATAAAATAATATCCCTGAAATCAGCTGGATGTTTCACATGAATATCTTCTGA</t>
  </si>
  <si>
    <t>acgatactggagaacccgggCTTCAGCTTCCCGATATCCGACGGTAGTGTggaatttatctgctttaact</t>
  </si>
  <si>
    <t>CTCCACAGAAGTGACGA:AGATATTCATGTGAAACATCCAG:-:2579_5</t>
  </si>
  <si>
    <t>CTCCACAGAAGTGACGA</t>
  </si>
  <si>
    <t>AGATATTCATGTGAAACATCCAG</t>
  </si>
  <si>
    <t>CAGTCGACCTGTCAGTCCACGTCAGGAGAATTGGCAGCCGGATGGTGCTGTCTGTCTTTAGTCCCTATTGGTTAATCAACAAGACTACCCGGGTTCTCCAGTATCGTTCAGA</t>
  </si>
  <si>
    <t>agatattcatgtgaaacatccagCTTCAGCTTCCCGATATCCGACGGTAGTGTctccacagaagtgacga</t>
  </si>
  <si>
    <t>CGTGGACTGACAGGTC:ACTAATTCCATTATTTCACCACTG:+:2580_5</t>
  </si>
  <si>
    <t>CGTGGACTGACAGGTC</t>
  </si>
  <si>
    <t>ACTAATTCCATTATTTCACCACTG</t>
  </si>
  <si>
    <t>GACTGTCGTCACTTCTGTGGAGTCAGAAGAAAAACACACAGGAAAGAATTCTGGTAGTGTATCACGTATGCGGAAATGTCCATTCCAGTTTTTGCCCTGGTATTTCACCAGG</t>
  </si>
  <si>
    <t>actaattccattatttcaccactgCTTCAGCTTCCCGATATCCGACGGTAGTGTcgtggactgacaggtc</t>
  </si>
  <si>
    <t>TTTAAAAAGTTACTCAGCG:AAATACCAGGGCAAAAACTGG:-:2581_5</t>
  </si>
  <si>
    <t>TTTAAAAAGTTACTCAGCG</t>
  </si>
  <si>
    <t>AAATACCAGGGCAAAAACTGG</t>
  </si>
  <si>
    <t>AATTTTTGTTTGTTTTTAGGGAACAGCAGAAACTCATGAGCTGGCAGAAGGCAGTACTGCTGATGTTCTGCATTCGAGAATCAGTGGTGAAATAATGGAATTAGTCCTGGTG</t>
  </si>
  <si>
    <t>aaataccagggcaaaaactggCTTCAGCTTCCCGATATCCGACGGTAGTGTtttaaaaagttactcagcg</t>
  </si>
  <si>
    <t>CTCATGAGTTTCTGCTGT:GTCTTCTGTGAAGTACCATGCT:+:2582_5</t>
  </si>
  <si>
    <t>CTCATGAGTTTCTGCTGT</t>
  </si>
  <si>
    <t>GTCTTCTGTGAAGTACCATGCT</t>
  </si>
  <si>
    <t>TCCCTAAAAACAAACAAAAATTCGCTGAGTAACTTTTTAAAAACTCTGAAATAACAAAATTCTTATTTTTCACAAATGCTAAATAAACTACCAGATGCATGTAAACTGCTAA</t>
  </si>
  <si>
    <t>gtcttctgtgaagtaccatgctCTTCAGCTTCCCGATATCCGACGGTAGTGTctcatgagtttctgctgt</t>
  </si>
  <si>
    <t>TTACTCTGTGCAACAACA:GTCTTCCCCATGTGTACATATG:+:2583_5</t>
  </si>
  <si>
    <t>TTACTCTGTGCAACAACA</t>
  </si>
  <si>
    <t>GTCTTCCCCATGTGTACATATG</t>
  </si>
  <si>
    <t>AAAATCAAACAAAATGCAAGAGACATACCTCAAGTAAATATCTTAGGGAATATGGGAGAAGATTCCGCAAAGTGAGAGAAGGATAAAGATGAATAATGTAAGCTACATCCCA</t>
  </si>
  <si>
    <t>gtcttccccatgtgtacatatgCTTCAGCTTCCCGATATCCGACGGTAGTGTttactctgtgcaacaaca</t>
  </si>
  <si>
    <t>TTCATAGGAGCAGGGAA:GGGATGTAGCTTACATTATTCAT:-:2584_5</t>
  </si>
  <si>
    <t>TTCATAGGAGCAGGGAA</t>
  </si>
  <si>
    <t>GGGATGTAGCTTACATTATTCAT</t>
  </si>
  <si>
    <t>GTCAGATGCATGTTGCAGTGTCCATCAGTAGAAGTCAGCTTCTTACCTCTCATAGTGAATACAGTTGCTCTGCCTGATGAATTGAGCTACATATGTACACATGGGGAAGACT</t>
  </si>
  <si>
    <t>gggatgtagcttacattattcatCTTCAGCTTCCCGATATCCGACGGTAGTGTttcataggagcagggaa</t>
  </si>
  <si>
    <t>ACTGCAACATGCATCTG:AGGAAACAGTGACAATAAAGTTT:+:2585_5</t>
  </si>
  <si>
    <t>ACTGCAACATGCATCTG</t>
  </si>
  <si>
    <t>AGGAAACAGTGACAATAAAGTTT</t>
  </si>
  <si>
    <t>ACTTCCCTGCTCCTATGAAGTTCTTCCTTCCAGGAAATATAAGTGGTAGATTCTTTGTACTGATGCTCTAAGATTCCAGCTGGCTGGATAAACAATTGACATCTGCAGAAAG</t>
  </si>
  <si>
    <t>aggaaacagtgacaataaagtttCTTCAGCTTCCCGATATCCGACGGTAGTGTactgcaacatgcatctg</t>
  </si>
  <si>
    <t>TGTATATCTGTAAAAACAGG:GTTTATCCAGCCAGCTGGAA:-:2586_5</t>
  </si>
  <si>
    <t>TGTATATCTGTAAAAACAGG</t>
  </si>
  <si>
    <t>GTTTATCCAGCCAGCTGGAA</t>
  </si>
  <si>
    <t>AATAATAGCACCTATCTTGTAGAGTTGTCAGGAAGATTTAATGAGATGCTTTTTTTTAAGTTGTGGATCAAAACTTTATTGTCACTGTTTCCTCTTTCTGCAGATGTCAATT</t>
  </si>
  <si>
    <t>gtttatccagccagctggaaCTTCAGCTTCCCGATATCCGACGGTAGTGTtgtatatctgtaaaaacagg</t>
  </si>
  <si>
    <t>AATCCCCAACTCAATACATT:ATTTATAGATGATAAATGCA:+:2587_-1</t>
  </si>
  <si>
    <t>AATCCCCAACTCAATACATT</t>
  </si>
  <si>
    <t>ATTTATAGATGATAAATGCA</t>
  </si>
  <si>
    <t>TAAAGTTTAATACATTTAAGAAGTATCTACCTATATGAATCTAAAGGAACATGGAACTCCTCTTCAGGTCTGGCTATCCCAATGCGCTCCAATAGCTTAACATTCTTAACAA</t>
  </si>
  <si>
    <t>atttatagatgataaatgcaCTTCAGCTTCCCGATATCCGACGGTAGTGTaatccccaactcaatacatt</t>
  </si>
  <si>
    <t>AAAAGTATTTGTTTGTGGC:ATGTTAAGCTATTGGAGCGCA:-:2588_5</t>
  </si>
  <si>
    <t>AAAAGTATTTGTTTGTGGC</t>
  </si>
  <si>
    <t>ATGTTAAGCTATTGGAGCGCA</t>
  </si>
  <si>
    <t>TCTCATTTTTTCTTTCGAACTTACATATCTTTTAAAAAACTTGTATTTTTTTTTGTCCAACAGATCAAAAACCATTTCTCCATTGCATTTATCATCTATAAATTTGTTAAGA</t>
  </si>
  <si>
    <t>atgttaagctattggagcgcaCTTCAGCTTCCCGATATCCGACGGTAGTGTaaaagtatttgtttgtggc</t>
  </si>
  <si>
    <t>AATGATTTAACCATTTCTTG:GACTGGCATTGGGATTCCGT:+:2589_5</t>
  </si>
  <si>
    <t>AATGATTTAACCATTTCTTG</t>
  </si>
  <si>
    <t>GACTGGCATTGGGATTCCGT</t>
  </si>
  <si>
    <t>GTACACTGAAAGGGATACAATTAACTTTGAAGTATTACCTGTAGAGGAGAGCGAAGGGTAATTACTTTATTCCCTTCAGTTGCATCAATTTGTACCAAGACAGAGTCAGAAT</t>
  </si>
  <si>
    <t>gactggcattgggattccgtCTTCAGCTTCCCGATATCCGACGGTAGTGTaatgatttaaccatttcttg</t>
  </si>
  <si>
    <t>CTTTTCACTTATGCACTGC:CAAATTGATGCAACTGAAGGG:-:2590_5</t>
  </si>
  <si>
    <t>CTTTTCACTTATGCACTGC</t>
  </si>
  <si>
    <t>CAAATTGATGCAACTGAAGGG</t>
  </si>
  <si>
    <t>CTTAGTACCTCATGGATATACAGAAGTTGCAAATATCCCTGTGGCCAGACCTGGACGGCGATTGTATAATGTACGGAATCCCAATGCCAGTCATTCTGACTCTGTCTTGGTA</t>
  </si>
  <si>
    <t>caaattgatgcaactgaagggCTTCAGCTTCCCGATATCCGACGGTAGTGTcttttcacttatgcactgc</t>
  </si>
  <si>
    <t>TGGCCACAGGGATATTT:GAGTATTTTTCCTCATCACTAGA:+:2591_5</t>
  </si>
  <si>
    <t>TGGCCACAGGGATATTT</t>
  </si>
  <si>
    <t>GAGTATTTTTCCTCATCACTAGA</t>
  </si>
  <si>
    <t>GCAACTTCTGTATATCCATGAGGTACTAAGGCAGTGCATAAGTGAAAAGAATTCCAAATATTAATTTGCCAATGTTTCTCTATAACAATCATTAGTACCTCAAAATAATGAA</t>
  </si>
  <si>
    <t>gagtatttttcctcatcactagaCTTCAGCTTCCCGATATCCGACGGTAGTGTtggccacagggatattt</t>
  </si>
  <si>
    <t>CAACTGCTAAGATACCCTTA:CAAATTCTGGCCAGCATCAA:+:2592_5</t>
  </si>
  <si>
    <t>CAACTGCTAAGATACCCTTA</t>
  </si>
  <si>
    <t>CAAATTCTGGCCAGCATCAA</t>
  </si>
  <si>
    <t>AGGAAAACAAATATAGCCTACCAATGGTCAGAGTGAAGAAGGAGCTTTCTTGACGGCTCAATATAGATAGGTTCCCTTGACTTGAAGGTACCATGCTGGCATACTCCAGTTC</t>
  </si>
  <si>
    <t>caaattctggccagcatcaaCTTCAGCTTCCCGATATCCGACGGTAGTGTcaactgctaagataccctta</t>
  </si>
  <si>
    <t>GACAGAGCTCCTTTTACG:AACTGGAGTATGCCAGCATGGT:-:2593_5</t>
  </si>
  <si>
    <t>GACAGAGCTCCTTTTACG</t>
  </si>
  <si>
    <t>AACTGGAGTATGCCAGCATGGT</t>
  </si>
  <si>
    <t>GTAAAAAATGCTGTAGGTGTTCCCATTAAGGTGAAGCCCAATTGTAATCTCAGAGTAATGGGCTTCCCTGAGAAAAGTGATATTTTTGATGTTGATGCTGGCCAGAATTTGG</t>
  </si>
  <si>
    <t>aactggagtatgccagcatggtCTTCAGCTTCCCGATATCCGACGGTAGTGTgacagagctccttttacg</t>
  </si>
  <si>
    <t>ATGGGAACACCTACAGC:CATACATTCTTCCCAAAACCTAT:+:2594_5</t>
  </si>
  <si>
    <t>ATGGGAACACCTACAGC</t>
  </si>
  <si>
    <t>CATACATTCTTCCCAAAACCTAT</t>
  </si>
  <si>
    <t>ATTTTTTACCGTAAAAGGAGCTCTGTCCTTTAAAGAGTAGTCAAAAGTAGAAGCAGTGCCCTCTGAAAAACCCTGAAAAGGAACATATCATCACAGTAAAATTTTTGAAAAA</t>
  </si>
  <si>
    <t>catacattcttcccaaaacctatCTTCAGCTTCCCGATATCCGACGGTAGTGTatgggaacacctacagc</t>
  </si>
  <si>
    <t>TTCCACTTGAAATATTC:CAGGAATAAAATCATCTCCTGGC:+:2595_-1</t>
  </si>
  <si>
    <t>TTCCACTTGAAATATTC</t>
  </si>
  <si>
    <t>CAGGAATAAAATCATCTCCTGGC</t>
  </si>
  <si>
    <t>TAAGCAAGATTCAGACATACTTTTGCTAAATTGTTGAAAACATTAAGACAACTTTTGGATATTGTTATATTCATTGTATTTCCTGAAGAAATATGAATTGCCATTTGTGGCT</t>
  </si>
  <si>
    <t>caggaataaaatcatctcctggcCTTCAGCTTCCCGATATCCGACGGTAGTGTttccacttgaaatattc</t>
  </si>
  <si>
    <t>TATTTTATTATCAACTGGC:CATATTTCTTCAGGAAATACA:-:2596_-1</t>
  </si>
  <si>
    <t>TATTTTATTATCAACTGGC</t>
  </si>
  <si>
    <t>CATATTTCTTCAGGAAATACA</t>
  </si>
  <si>
    <t>TAATAATTTAAATTTGCTGTGTTATTTTTCTTCATAGGTAAAGAAGAACCCAGTTCAGGATAAAAGTTTGCTGCCAGGAGATGATTTTATTCCTGAGCCACAAATGGCAATT</t>
  </si>
  <si>
    <t>catatttcttcaggaaatacaCTTCAGCTTCCCGATATCCGACGGTAGTGTtattttattatcaactggc</t>
  </si>
  <si>
    <t>CACATCTTAAGAATCACTGA:GTGGCTCCCAGACAGCATGG:+:2597_5</t>
  </si>
  <si>
    <t>CACATCTTAAGAATCACTGA</t>
  </si>
  <si>
    <t>GTGGCTCCCAGACAGCATGG</t>
  </si>
  <si>
    <t>AATAAAAACTATGAATGAATATGCATAGTATCATTCTATCCAAAGATATTTTAAGATTTCCTTACATCAAGCCTTAAATTCCATTGTCTCTTCCCCTCCACTCTCTCAATCA</t>
  </si>
  <si>
    <t>gtggctcccagacagcatggCTTCAGCTTCCCGATATCCGACGGTAGTGTcacatcttaagaatcactga</t>
  </si>
  <si>
    <t>CTTAATAATTTCCCTATTGG:GTGGAGGGGAAGAGACAATG:-:2598_3</t>
  </si>
  <si>
    <t>CTTAATAATTTCCCTATTGG</t>
  </si>
  <si>
    <t>GTGGAGGGGAAGAGACAATG</t>
  </si>
  <si>
    <t>TTACAGAAATATGTAATTAAAGCCAAAGGACTGTCTTATAATTTTGTGTGTATCTTTCCAGGTGCACTATTACAATGAGATCCATGCTGTCTGGGAGCCACTGATTGAGAGA</t>
  </si>
  <si>
    <t>gtggaggggaagagacaatgCTTCAGCTTCCCGATATCCGACGGTAGTGTcttaataatttccctattgg</t>
  </si>
  <si>
    <t>TCAAGAAGTCTCTGAAGG:GTTCGATGTCCAAGGCCACATT:+:2599_5</t>
  </si>
  <si>
    <t>TCAAGAAGTCTCTGAAGG</t>
  </si>
  <si>
    <t>GTTCGATGTCCAAGGCCACATT</t>
  </si>
  <si>
    <t>TATTAAGTGATGTGGCCATACCTGTAGTGTCACGTCAGCAACAGCAGCCATTAGAGAAGTCCAATTTTTAATATTTCCTGAAAACTTAGACTCTGCCAATAATAAAGGTACA</t>
  </si>
  <si>
    <t>gttcgatgtccaaggccacattCTTCAGCTTCCCGATATCCGACGGTAGTGTtcaagaagtctctgaagg</t>
  </si>
  <si>
    <t>GTGTTGACACGGCAAC:GTACCTTTATTATTGGCAGAGTCT:-:2600_5</t>
  </si>
  <si>
    <t>GTGTTGACACGGCAAC</t>
  </si>
  <si>
    <t>GTACCTTTATTATTGGCAGAGTCT</t>
  </si>
  <si>
    <t>AGAAATAACGGAAAGCTTCAAAGGCATTGAACATTCACTGATAGAGGAAAATTGTGGTGTTGTTGTAGAATCCATTCAAGTTACCTTAGAATGTGGCCTTGGACATCGAACT</t>
  </si>
  <si>
    <t>gtacctttattattggcagagtctCTTCAGCTTCCCGATATCCGACGGTAGTGTgtgttgacacggcaac</t>
  </si>
  <si>
    <t>TTGAAGCTTTCCGTTATTTC:GGAGACAATGCAGCCATGAT:+:2601_5</t>
  </si>
  <si>
    <t>TTGAAGCTTTCCGTTATTTC</t>
  </si>
  <si>
    <t>GGAGACAATGCAGCCATGAT</t>
  </si>
  <si>
    <t>TGTTGCCGTGTCAACACCAAGAAACCAAGTGTTATAATCATTAATCGATTTGATACCCCAAAGATTTTCCATTTCCTTAGACGTATCTTTGGATCCATCTTCTTTTGTTTTT</t>
  </si>
  <si>
    <t>ggagacaatgcagccatgatCTTCAGCTTCCCGATATCCGACGGTAGTGTttgaagctttccgttatttc</t>
  </si>
  <si>
    <t>TTCTCATCTGGGAAAGAA:AAGATACGTCTAAGGAAATGGA:-:2602_5</t>
  </si>
  <si>
    <t>TTCTCATCTGGGAAAGAA</t>
  </si>
  <si>
    <t>AAGATACGTCTAAGGAAATGGA</t>
  </si>
  <si>
    <t>TTTATTATAAATATTTTTCTGCTTTCTTTTTTAAAGATTTCACCCATAATTCTTAATACTGTGTTGACAATCATGGCTGCATTGTCTCCAAAAACAAAAGAAGATGGATCCA</t>
  </si>
  <si>
    <t>aagatacgtctaaggaaatggaCTTCAGCTTCCCGATATCCGACGGTAGTGTttctcatctgggaaagaa</t>
  </si>
  <si>
    <t>TCGTGAAGAAAAATAAGAA:GGGCTGCAAGACCTATAAACA:+:2603_5</t>
  </si>
  <si>
    <t>TCGTGAAGAAAAATAAGAA</t>
  </si>
  <si>
    <t>GGGCTGCAAGACCTATAAACA</t>
  </si>
  <si>
    <t>TTTTCACTCAAAGAATATGGTAAGTACTAACCTTAATTATAAATTCTTTAACCATAATATTTATATTTTGCTTTCCTGAAGCCCACGTACATTTTTCCATAAATAAAGAACA</t>
  </si>
  <si>
    <t>gggctgcaagacctataaacaCTTCAGCTTCCCGATATCCGACGGTAGTGTtcgtgaagaaaaataagaa</t>
  </si>
  <si>
    <t>ATCCCAAGTTAAGTAAGAC:GGGCTTCAGGAAAGCAAAATA:-:2604_5</t>
  </si>
  <si>
    <t>ATCCCAAGTTAAGTAAGAC</t>
  </si>
  <si>
    <t>GGGCTTCAGGAAAGCAAAATA</t>
  </si>
  <si>
    <t>ATGGTTCTTGTAAGTGTGTGTTATGTATATAATGGATCTATGGAAATGTGAATTTCATTTATCTGTTTATAGGTCTTGCAGCCCTGTTCTTTATTTATGGAAAAATGTACGT</t>
  </si>
  <si>
    <t>gggcttcaggaaagcaaaataCTTCAGCTTCCCGATATCCGACGGTAGTGTatcccaagttaagtaagac</t>
  </si>
  <si>
    <t>CCATTCTTCAACCCAAGA:GTTTGGATGTTGACAGAGAAAG:+:2605_5</t>
  </si>
  <si>
    <t>CCATTCTTCAACCCAAGA</t>
  </si>
  <si>
    <t>GTTTGGATGTTGACAGAGAAAG</t>
  </si>
  <si>
    <t>TTAGGACACAAGGTAATTCTTACTGTGGTAATGTTTTTCCCTCTCTTTTCTCTGAGAAAAGGGCAAGCGAGCACTTTCAGATCTCTCACAGAAGCTTCCATCATCTGTTCGA</t>
  </si>
  <si>
    <t>gtttggatgttgacagagaaagCTTCAGCTTCCCGATATCCGACGGTAGTGTccattcttcaacccaaga</t>
  </si>
  <si>
    <t>AATATGACTTTAAAGGCCA:GATGATGGAAGCTTCTGTGAG:-:2606_5</t>
  </si>
  <si>
    <t>AATATGACTTTAAAGGCCA</t>
  </si>
  <si>
    <t>GATGATGGAAGCTTCTGTGAG</t>
  </si>
  <si>
    <t>TGATCACAGATCCAGAAGTGGTATTTGTTGCCAGCCTGACAAAGGCTGATGCTCCTGCTCTGACAGCCTCGTTTCAGTGCAACCTTTCTCTGTCAACATCCAAACTCGAACA</t>
  </si>
  <si>
    <t>gatgatggaagcttctgtgagCTTCAGCTTCCCGATATCCGACGGTAGTGTaatatgactttaaaggcca</t>
  </si>
  <si>
    <t>TCAGGCTGGCAACAAA:GACTACATGTTATCTACAAGTTGT:+:2607_5</t>
  </si>
  <si>
    <t>TCAGGCTGGCAACAAA</t>
  </si>
  <si>
    <t>GACTACATGTTATCTACAAGTTGT</t>
  </si>
  <si>
    <t>TACCACTTCTGGATCTGTGATCATGGCCTTTAAAGTCATATTTGGTCTAACAGAGTCATCTGAAGAAACAAGCAACAGGAACCAGAAAAGTTTAAGGTAAGTCTTTTCATTT</t>
  </si>
  <si>
    <t>gactacatgttatctacaagttgtCTTCAGCTTCCCGATATCCGACGGTAGTGTtcaggctggcaacaaa</t>
  </si>
  <si>
    <t>GTTTGTAATTCTTGTCAAAA:ACTCTGAGGCACAGCTTTGA:+:2608_5</t>
  </si>
  <si>
    <t>GTTTGTAATTCTTGTCAAAA</t>
  </si>
  <si>
    <t>ACTCTGAGGCACAGCTTTGA</t>
  </si>
  <si>
    <t>TATACAAGTTGTCATCTATGACAGATAAATTCTGCTAACCTTTCTCTATCTTGACCTTCCCTGTGGCAGTCTGTCTTGGTAAAATCTGTGTTTCTTTTGCCACATTTTCTGG</t>
  </si>
  <si>
    <t>actctgaggcacagctttgaCTTCAGCTTCCCGATATCCGACGGTAGTGTgtttgtaattcttgtcaaaa</t>
  </si>
  <si>
    <t>TGGAAGTCAAATTGATGC:ATTTTACCAAGACAGACTGCCA:-:2609_5</t>
  </si>
  <si>
    <t>TGGAAGTCAAATTGATGC</t>
  </si>
  <si>
    <t>ATTTTACCAAGACAGACTGCCA</t>
  </si>
  <si>
    <t>TGTTCTTGACAAGCTGTATGTATGTGCCAGTGTGGAATTTCTGATGACTGTGGCAGATTTCTTTATCAAAGCTGTGCCTCAGAGTCCAGAAAATGTGGCAAAAGAAACACAG</t>
  </si>
  <si>
    <t>attttaccaagacagactgccaCTTCAGCTTCCCGATATCCGACGGTAGTGTtggaagtcaaattgatgc</t>
  </si>
  <si>
    <t>ATCTGCCACAGTCATCA:ATTCTTTCTGTCAATCATTCTGA:+:2610_5</t>
  </si>
  <si>
    <t>ATCTGCCACAGTCATCA</t>
  </si>
  <si>
    <t>ATTCTTTCTGTCAATCATTCTGA</t>
  </si>
  <si>
    <t>GAAATTCCACACTGGCACATACATACAGCTTGTCAAGAACAGCATCAATTTGACTTCCATTTTTGTCTTGTTTGTAACTTATATCAATCATAGAACTGTTGTTATCTTGGTC</t>
  </si>
  <si>
    <t>attctttctgtcaatcattctgaCTTCAGCTTCCCGATATCCGACGGTAGTGTatctgccacagtcatca</t>
  </si>
  <si>
    <t>AGATTAGAAACTGAAAGG:ACCAAGATAACAACAGTTCTAT:-:2611_-1</t>
  </si>
  <si>
    <t>AGATTAGAAACTGAAAGG</t>
  </si>
  <si>
    <t>ACCAAGATAACAACAGTTCTAT</t>
  </si>
  <si>
    <t>TGAAATAAAGATTATTGAGGTATATAGGAAATTCTTCATCTTTTTTATTGTTTTAGCAAGAATAAAATAATGAATAGCATGTTTTTTTTCAGAATGATTGACAGAAAGAATG</t>
  </si>
  <si>
    <t>362.2</t>
  </si>
  <si>
    <t>accaagataacaacagttctatCTTCAGCTTCCCGATATCCGACGGTAGTGTagattagaaactgaaagg</t>
  </si>
  <si>
    <t>GCAGCCATGCAGGTGC:CATTCATTGAGCCATCCTTAAACA:+:2612_5</t>
  </si>
  <si>
    <t>GCAGCCATGCAGGTGC</t>
  </si>
  <si>
    <t>CATTCATTGAGCCATCCTTAAACA</t>
  </si>
  <si>
    <t>AATGTCAACCTTAAATAATGTATTGCAAACTCAGAGCTGACAAACCTCGATGTTGCTCTCTCAATTCCTTCTCTGAGATCATCAAGGGTGCATGTCTTAAGTTTAACGCTGA</t>
  </si>
  <si>
    <t>cattcattgagccatccttaaacaCTTCAGCTTCCCGATATCCGACGGTAGTGTgcagccatgcaggtgc</t>
  </si>
  <si>
    <t>TCTTTTGCTTGAAAAATGT:AGCGTTAAACTTAAGACATGC:-:2613_5</t>
  </si>
  <si>
    <t>TCTTTTGCTTGAAAAATGT</t>
  </si>
  <si>
    <t>AGCGTTAAACTTAAGACATGC</t>
  </si>
  <si>
    <t>ACCATAGGAATCTGGAGTTGCATTTCATAATGACAGTTTCCAACTTGGTGAACTCAGACTACATCTTATGGCCTCCTCAGGGAAGATGTTTAAGGATGGCTCAATGAATGTC</t>
  </si>
  <si>
    <t>agcgttaaacttaagacatgcCTTCAGCTTCCCGATATCCGACGGTAGTGTtcttttgcttgaaaaatgt</t>
  </si>
  <si>
    <t>ACCAAGTTGGAAACTGTC:GGCAAACTGATCTCATGAATTT:+:2614_5</t>
  </si>
  <si>
    <t>ACCAAGTTGGAAACTGTC</t>
  </si>
  <si>
    <t>GGCAAACTGATCTCATGAATTT</t>
  </si>
  <si>
    <t>ATTATGAAATGCAACTCCAGATTCCTATGGTACATTTTTCAAGCAAAAGAATCAATTACCTTTAAATATTATATAATTACTTTTAAACATATTACTTAATTCAAAACTTAAA</t>
  </si>
  <si>
    <t>ggcaaactgatctcatgaatttCTTCAGCTTCCCGATATCCGACGGTAGTGTaccaagttggaaactgtc</t>
  </si>
  <si>
    <t>TCAAGAGCTAAGGATTTAT:AGCTTTGAGTCTGTCCAATCT:+:2615_5</t>
  </si>
  <si>
    <t>TCAAGAGCTAAGGATTTAT</t>
  </si>
  <si>
    <t>AGCTTTGAGTCTGTCCAATCT</t>
  </si>
  <si>
    <t>TTCTAATTACAGAAATGTATTACATACCTGGTTGATATCATTGTTATAAAGGATAATGGAAAGAGATTCAAAGTGAAAGTCAAATTGGAGACTGACAATCTGGTTCATAGAG</t>
  </si>
  <si>
    <t>agctttgagtctgtccaatctCTTCAGCTTCCCGATATCCGACGGTAGTGTtcaagagctaaggatttat</t>
  </si>
  <si>
    <t>AAGCGTCATATAAATTTAGA:AACCAGATTGTCAGTCTCCA:-:2616_3</t>
  </si>
  <si>
    <t>AAGCGTCATATAAATTTAGA</t>
  </si>
  <si>
    <t>AACCAGATTGTCAGTCTCCA</t>
  </si>
  <si>
    <t>ATAAGAAATTATCTCATATTTAAAAATATTTATAAAATTACGTACCTACTTAAAAGCTTTTAAATTTTCACCATTAGAACAAGAAGATTGGACAGACTCAAAGCTCTCTATG</t>
  </si>
  <si>
    <t>aaccagattgtcagtctccaCTTCAGCTTCCCGATATCCGACGGTAGTGTaagcgtcatataaatttaga</t>
  </si>
  <si>
    <t>TGACATTAACACCAATTTTT:GTGAGGAAGCTTCTCCAAGA:+:2617_5</t>
  </si>
  <si>
    <t>TGACATTAACACCAATTTTT</t>
  </si>
  <si>
    <t>GTGAGGAAGCTTCTCCAAGA</t>
  </si>
  <si>
    <t>TCTCCATAAAGTAAATATCATCAATTTATACCTTTGAGATGGTCAGGTACACTTGAAACATCAACTTTTCTCACTCTTACAGTCTCCTGCACAGACTGTGTAGGGCTTGGTT</t>
  </si>
  <si>
    <t>gtgaggaagcttctccaagaCTTCAGCTTCCCGATATCCGACGGTAGTGTtgacattaacaccaattttt</t>
  </si>
  <si>
    <t>GGTGGTTTCTAGGTTGC:AAAGTTGATGTTTCAAGTGTACC:-:2618_5</t>
  </si>
  <si>
    <t>GGTGGTTTCTAGGTTGC</t>
  </si>
  <si>
    <t>AAAGTTGATGTTTCAAGTGTACC</t>
  </si>
  <si>
    <t>TCTCAGTGAAGATGACTTGACAGTTTTAATGAAAATTTTGCTAGAAAATCTTGGAGAAGCTTCCTCACAACCAAGCCCTACACAGTCTGTGCAGGAGACTGTAAGAGTGAGA</t>
  </si>
  <si>
    <t>aaagttgatgtttcaagtgtaccCTTCAGCTTCCCGATATCCGACGGTAGTGTggtggtttctaggttgc</t>
  </si>
  <si>
    <t>CAAGTCATCTTCACTGAG:AAAGAAGAGAGTTAGAGTTAGG:+:2619_3</t>
  </si>
  <si>
    <t>CAAGTCATCTTCACTGAG</t>
  </si>
  <si>
    <t>AAAGAAGAGAGTTAGAGTTAGG</t>
  </si>
  <si>
    <t>AGCAACCTAGAAACCACCAATAATTTGTTAACTCTAAGTAATAAAAAAAATGTAGACTATCATATCTATATCTCGATTTGTGGTTTTTCAAATTAATTGTTCACCTACTTAA</t>
  </si>
  <si>
    <t>aaagaagagagttagagttaggCTTCAGCTTCCCGATATCCGACGGTAGTGTcaagtcatcttcactgag</t>
  </si>
  <si>
    <t>TAGAACTGCACTATGATCA:GCTAAGTTTCGCTGTATGGAC:+:2620_5</t>
  </si>
  <si>
    <t>TAGAACTGCACTATGATCA</t>
  </si>
  <si>
    <t>GCTAAGTTTCGCTGTATGGAC</t>
  </si>
  <si>
    <t>ACGAGAAAAGCCTATCAAGAAATTTTCATATATTATATACTAGCTACTTACCTGCATAGGTTTTAGTTTTCCTTTTATCTCCATCCCTGGAATTTGCACATACCATGCTGCT</t>
  </si>
  <si>
    <t>gctaagtttcgctgtatggacCTTCAGCTTCCCGATATCCGACGGTAGTGTtagaactgcactatgatca</t>
  </si>
  <si>
    <t>CAGAACTATTTTGCAGGC:GGAAAACTAAAACCTATGCAGG:-:2621_5</t>
  </si>
  <si>
    <t>CAGAACTATTTTGCAGGC</t>
  </si>
  <si>
    <t>GGAAAACTAAAACCTATGCAGG</t>
  </si>
  <si>
    <t>TAGCTTGCCACAAAATGACATTGAAATTTTAAAACCAGTCAACATGCTTTTGTCCATACAGCGAAACTTAGCAGCAGCATGGTATGTGCAAATTCCAGGGATGGAGATAAAA</t>
  </si>
  <si>
    <t>ggaaaactaaaacctatgcaggCTTCAGCTTCCCGATATCCGACGGTAGTGTcagaactattttgcaggc</t>
  </si>
  <si>
    <t>CAATGTCATTTTGTGGCA:ATAAAGGCTAAAAGCTGCTAAC:+:2622_5</t>
  </si>
  <si>
    <t>CAATGTCATTTTGTGGCA</t>
  </si>
  <si>
    <t>ATAAAGGCTAAAAGCTGCTAAC</t>
  </si>
  <si>
    <t>AGCTAGCCTGCAAAATAGTTCTGAAAGAAAAACAAGAATTTATTTTTTACTTCAAATTTACATTTTAAAATGAGGACTATCCTATTGTGTAACAGTTTCCACACAGCATTTC</t>
  </si>
  <si>
    <t>ataaaggctaaaagctgctaacCTTCAGCTTCCCGATATCCGACGGTAGTGTcaatgtcattttgtggca</t>
  </si>
  <si>
    <t>ATTTCTAGTAAGCAATAC:GTTTTCAACTCTGATTAAACCC:+:2623_-1</t>
  </si>
  <si>
    <t>ATTTCTAGTAAGCAATAC</t>
  </si>
  <si>
    <t>GTTTTCAACTCTGATTAAACCC</t>
  </si>
  <si>
    <t>ACAATTAGATTACATATTTATACCTTGACAGCTTCAACTGAGTGAGTTCGATGTTCATTTTATCAATGACTGGAGGAAGAGAATAATGTTCCATAGGAACCAAGCTAAACTT</t>
  </si>
  <si>
    <t>gttttcaactctgattaaacccCTTCAGCTTCCCGATATCCGACGGTAGTGTatttctagtaagcaatac</t>
  </si>
  <si>
    <t>GACTTGGCTCAAAAGAGT:AGTTTAGCTTGGTTCCTATGGA:-:2624_5</t>
  </si>
  <si>
    <t>GACTTGGCTCAAAAGAGT</t>
  </si>
  <si>
    <t>AGTTTAGCTTGGTTCCTATGGA</t>
  </si>
  <si>
    <t>TTCCGCCTTTTGATGGATATTAATTTGAAAGCACCAGTTATTATTATTCCTCAGTCTTCAGTATCACCTAATGCTGTTATAGCAGATCTGGGTTTAATCAGAGTTGAAAACA</t>
  </si>
  <si>
    <t>agtttagcttggttcctatggaCTTCAGCTTCCCGATATCCGACGGTAGTGTgacttggctcaaaagagt</t>
  </si>
  <si>
    <t>TATCCATCAAAAGGCGGA:GAAGAGACAGATATTTAGGGGA:+:2625_5</t>
  </si>
  <si>
    <t>TATCCATCAAAAGGCGGA</t>
  </si>
  <si>
    <t>GAAGAGACAGATATTTAGGGGA</t>
  </si>
  <si>
    <t>AACTCTTTTGAGCCAAGTCTTTCATGCTGGAAGCAGCTCTTTCTGCAGCCTGGACTGTGGCTGTACTCAAAGCTTCTTTAGCAGTTTGGAAATTGTTGAGGAAGTTCTGTTG</t>
  </si>
  <si>
    <t>gaagagacagatatttaggggaCTTCAGCTTCCCGATATCCGACGGTAGTGTtatccatcaaaaggcgga</t>
  </si>
  <si>
    <t>TAGTTTTTAAAGTAAATGCT:CACAGTCCAGGCTGCAGAAA:-:2626_3</t>
  </si>
  <si>
    <t>TAGTTTTTAAAGTAAATGCT</t>
  </si>
  <si>
    <t>CACAGTCCAGGCTGCAGAAA</t>
  </si>
  <si>
    <t>TTTTAAAGTTTTTTCTTTTAAAAATAAATGCCTTTTTTCCCCTAAATATCTGTCTCTTCCAACAGAACTTCCTCAACAATTTCCAAACTGCTAAAGAAGCTTTGAGTACAGC</t>
  </si>
  <si>
    <t>392.2</t>
  </si>
  <si>
    <t>cacagtccaggctgcagaaaCTTCAGCTTCCCGATATCCGACGGTAGTGTtagtttttaaagtaaatgct</t>
  </si>
  <si>
    <t>TTTAGGCCTCAGTGAGGAA:CATAGGCCTCTCCTTCTGTGG:+:2627_5</t>
  </si>
  <si>
    <t>TTTAGGCCTCAGTGAGGAA</t>
  </si>
  <si>
    <t>CATAGGCCTCTCCTTCTGTGG</t>
  </si>
  <si>
    <t>TAAATATATTTTTAAAAACTTACCAAAAGAGACATGAAGAATTTATGAACATAAACAATCTGAATACAACCCACTTTAAAACTAAGTTTGCCGTCTACTTTGGACATATCAG</t>
  </si>
  <si>
    <t>cataggcctctccttctgtggCTTCAGCTTCCCGATATCCGACGGTAGTGTtttaggcctcagtgaggaa</t>
  </si>
  <si>
    <t>GGCTATACAGCTCTTTTG:GATATGTCCAAAGTAGACGGCA:-:2628_5</t>
  </si>
  <si>
    <t>GGCTATACAGCTCTTTTG</t>
  </si>
  <si>
    <t>GATATGTCCAAAGTAGACGGCA</t>
  </si>
  <si>
    <t>ATATAATAACCAGTTAATCTAATACTTTTAGGCTGTCTCTATTTTGGGAGATGAAGTCTTTAGGTTCCAACTGACTCTTTATCCAGATGCCACAGAAGGAGAGGCCTATGCT</t>
  </si>
  <si>
    <t>gatatgtccaaagtagacggcaCTTCAGCTTCCCGATATCCGACGGTAGTGTggctatacagctcttttg</t>
  </si>
  <si>
    <t>AATCCAAAAGGCAAAATAA:CACAGAAATAGAGGCATCCAT:+:2629_5</t>
  </si>
  <si>
    <t>AATCCAAAAGGCAAAATAA</t>
  </si>
  <si>
    <t>CACAGAAATAGAGGCATCCAT</t>
  </si>
  <si>
    <t>ATTCCAATATAAAAATCTATTTTTTAATCACCTTTTTGTGAATGGACTGCAAATCTACATTCATAACTATAATATCTTTAAGTCTGGCAAACACATCAGTCTGCTTAGGCTT</t>
  </si>
  <si>
    <t>cacagaaatagaggcatccatCTTCAGCTTCCCGATATCCGACGGTAGTGTaatccaaaaggcaaaataa</t>
  </si>
  <si>
    <t>TCACTTTATATCTTGTCAGT:ACTGATGTGTTTGCCAGACT:-:2630_5</t>
  </si>
  <si>
    <t>TCACTTTATATCTTGTCAGT</t>
  </si>
  <si>
    <t>ACTGATGTGTTTGCCAGACT</t>
  </si>
  <si>
    <t>ATATTATTGAACTTAAATACCACTGGCTTAGTCATGTGGATTGGGTGAAAAGTTTATAAATGTTATGTTTCCTATAGGAATGGATGCCTCTATTTCTGTGAAGCCTAAGCAG</t>
  </si>
  <si>
    <t>actgatgtgtttgccagactCTTCAGCTTCCCGATATCCGACGGTAGTGTtcactttatatcttgtcagt</t>
  </si>
  <si>
    <t>CTAACAGGTACAAGCTCA:GCATTTAATTCAGCTGTGATCT:+:2631_5</t>
  </si>
  <si>
    <t>CTAACAGGTACAAGCTCA</t>
  </si>
  <si>
    <t>GCATTTAATTCAGCTGTGATCT</t>
  </si>
  <si>
    <t>TTTTTCCTAGTTATGTAAAGAAACAGAAATACCTACAACAAGAAGTAACTACTTACCATGTATTTTAATATCTGCAATGTTACACTTCTGATCACAGACAAAGACATTAAAT</t>
  </si>
  <si>
    <t>gcatttaattcagctgtgatctCTTCAGCTTCCCGATATCCGACGGTAGTGTctaacaggtacaagctca</t>
  </si>
  <si>
    <t>TATTGTATGTGTTGTAT:GTCTTTGTCTGTGATCAGAAGTG:-:2632_-1</t>
  </si>
  <si>
    <t>TATTGTATGTGTTGTAT</t>
  </si>
  <si>
    <t>GTCTTTGTCTGTGATCAGAAGTG</t>
  </si>
  <si>
    <t>TATCTTTTCCCTTTGCTCATCAGAAGGTTTCTATTATTTTTTAGTATCCAGCAACATTTCCCAAAAGGATGTGTTTGATTTAAAGATCACAGCTGAATTAAATGCATTTAAT</t>
  </si>
  <si>
    <t>gtctttgtctgtgatcagaagtgCTTCAGCTTCCCGATATCCGACGGTAGTGTtattgtatgtgttgtat</t>
  </si>
  <si>
    <t>CTGAAAAAAACAAGTTGTTA:CAGAAGAGGAAGGCTCAGAG:+:2633_5</t>
  </si>
  <si>
    <t>CTGAAAAAAACAAGTTGTTA</t>
  </si>
  <si>
    <t>CAGAAGAGGAAGGCTCAGAG</t>
  </si>
  <si>
    <t>TATGATTATTAAAGTTCAAAGTATTATTAGATCATAATTCAAAAATTATTACCAGCTTTGACAGCGATACTTCTGGACTCCCCCACAAGTGGTTTCAGCTCGGATTCCTTCT</t>
  </si>
  <si>
    <t>cagaagaggaaggctcagagCTTCAGCTTCCCGATATCCGACGGTAGTGTctgaaaaaaacaagttgtta</t>
  </si>
  <si>
    <t>CTGCCTCTTTAATTGTTCAT:GAAGGAATCCGAGCTGAAAC:-:2634_5</t>
  </si>
  <si>
    <t>CTGCCTCTTTAATTGTTCAT</t>
  </si>
  <si>
    <t>GAAGGAATCCGAGCTGAAAC</t>
  </si>
  <si>
    <t>TATCTTAGGTTTCATTTGCATCCTTAGACTTAGTACTTCATTTGGAAGCTTTACTTTCCTTCATGGATTTTTTATCATCTGCTGCTCCATTCTCTGAGCCTTCCTCTTCTGA</t>
  </si>
  <si>
    <t>gaaggaatccgagctgaaacCTTCAGCTTCCCGATATCCGACGGTAGTGTctgcctctttaattgttcat</t>
  </si>
  <si>
    <t>AAAGCTTCCAAATGAAGT:CAGTTCAATTAAGGGCCTTTTT:+:2635_5</t>
  </si>
  <si>
    <t>AAAGCTTCCAAATGAAGT</t>
  </si>
  <si>
    <t>CAGTTCAATTAAGGGCCTTTTT</t>
  </si>
  <si>
    <t>ACTAAGTCTAAGGATGCAAATGAAACCTAAGATAATGAACAATTAAAGAGGCAGATTTCAGATGCAGTAAAATCTTTACATCAGGGTTCAACAGATATAAGTAGCACAAGAA</t>
  </si>
  <si>
    <t>cagttcaattaagggcctttttCTTCAGCTTCCCGATATCCGACGGTAGTGTaaagcttccaaatgaagt</t>
  </si>
  <si>
    <t>TGGCTATGAAGCTAGATAT:GTGGAGAATTACACCACTGAG:+:2636_5</t>
  </si>
  <si>
    <t>TGGCTATGAAGCTAGATAT</t>
  </si>
  <si>
    <t>GTGGAGAATTACACCACTGAG</t>
  </si>
  <si>
    <t>AATCAACACAACCCAACCTTATAGCAAATTATAAAAGTTTTACCTTCAGTCTCTGTTTGGTACTGTCATGAATAGTTTTAAATTCTGGTCCATCACTGTCTGCCTACAAATA</t>
  </si>
  <si>
    <t>gtggagaattacaccactgagCTTCAGCTTCCCGATATCCGACGGTAGTGTtggctatgaagctagatat</t>
  </si>
  <si>
    <t>TTTGCCTTTAGGAAAT:CAGACAGTGATGGACCAGAATTTA:-:2637_-1</t>
  </si>
  <si>
    <t>TTTGCCTTTAGGAAAT</t>
  </si>
  <si>
    <t>CAGACAGTGATGGACCAGAATTTA</t>
  </si>
  <si>
    <t>ATCTTTTTACTCTTTTAATAGCATACTTAGAAAAGTAAAGAATATGTATATTTTCAGTGTATGAATTTTTAGTGTTTGAAACTCAGTGGTGTAATTCTCCACTATTTGTAGG</t>
  </si>
  <si>
    <t>cagacagtgatggaccagaatttaCTTCAGCTTCCCGATATCCGACGGTAGTGTtttgcctttaggaaat</t>
  </si>
  <si>
    <t>AATATAACTTCATATATTCA:GTCTAAAAGAGAAAAAAGAC:+:2638_-1</t>
  </si>
  <si>
    <t>AATATAACTTCATATATTCA</t>
  </si>
  <si>
    <t>GTCTAAAAGAGAAAAAAGAC</t>
  </si>
  <si>
    <t>AATATTAAAGAATCCTAGAAATGAAACTAGTTACCTTTGTCAGTAACATTTTCAGAAGGGGTTCGTCAGTCACATTAGAAGAGTTAATAATGTGAAGAGGTTCCCCTTTAGA</t>
  </si>
  <si>
    <t>gtctaaaagagaaaaaagacCTTCAGCTTCCCGATATCCGACGGTAGTGTaatataacttcatatattca</t>
  </si>
  <si>
    <t>TATTTGTGTACATTTGGCT:GACGAACCCCTTCTGAAAATG:-:2639_5</t>
  </si>
  <si>
    <t>TATTTGTGTACATTTGGCT</t>
  </si>
  <si>
    <t>GACGAACCCCTTCTGAAAATG</t>
  </si>
  <si>
    <t>GGTCCTGTTTTAAAATGTGTGAAATGTTTAATTGATGGATCAACTTTGTCTTTTTTCTCTTTTAGACTCTAAAGGGGAACCTCTTCACATTATTAACTCTTCTAATGTGACT</t>
  </si>
  <si>
    <t>gacgaaccccttctgaaaatgCTTCAGCTTCCCGATATCCGACGGTAGTGTtatttgtgtacatttggct</t>
  </si>
  <si>
    <t>TGCACAGAAATCAATATGT:CTTTAGCAGTCATGTCATAGG:+:2640_3</t>
  </si>
  <si>
    <t>TGCACAGAAATCAATATGT</t>
  </si>
  <si>
    <t>CTTTAGCAGTCATGTCATAGG</t>
  </si>
  <si>
    <t>TTAATGTTGATAAAAAGGTAGGGATCATCTGCCTAATGAATAATTTACACAGACAATATTTCACACTTACCAGTGAAATCAAAGCACTGCATACTAATTTTTTTTAGATAAG</t>
  </si>
  <si>
    <t>ctttagcagtcatgtcataggCTTCAGCTTCCCGATATCCGACGGTAGTGTtgcacagaaatcaatatgt</t>
  </si>
  <si>
    <t>TAGGTTGTGGTTACTTTG:AAATTAGTATGCAGTGCTTTGA:-:2641_3</t>
  </si>
  <si>
    <t>TAGGTTGTGGTTACTTTG</t>
  </si>
  <si>
    <t>AAATTAGTATGCAGTGCTTTGA</t>
  </si>
  <si>
    <t>ATGAAAAAATCAGAAAAGAAAGGAAGGCCTTTACATGAGCTAAATGTCCTGCAACTTGGAATGGAAGCTAAAGTTAAAACCTATGACATGACTGCTAAAGCTTATCTAAAAA</t>
  </si>
  <si>
    <t>aaattagtatgcagtgctttgaCTTCAGCTTCCCGATATCCGACGGTAGTGTtaggttgtggttactttg</t>
  </si>
  <si>
    <t>CATGTAAAGGCCTTCCT:CCAGAGTGATATAAGGAAGAAAT:+:2642_5</t>
  </si>
  <si>
    <t>CATGTAAAGGCCTTCCT</t>
  </si>
  <si>
    <t>CCAGAGTGATATAAGGAAGAAAT</t>
  </si>
  <si>
    <t>TTCTTTTCTGATTTTTTCATCAAAGTAACCACAACCTAAAAAACGGTACCAGTATTACCACCAACTATTTCACCAATATGCAATGAAGGTAAGTCAAGAATTTAATAAGTAT</t>
  </si>
  <si>
    <t>256.1</t>
  </si>
  <si>
    <t>ccagagtgatataaggaagaaatCTTCAGCTTCCCGATATCCGACGGTAGTGTcatgtaaaggccttcct</t>
  </si>
  <si>
    <t>TATTCACCTCACTTTACAAA:CATCTTGTGATATAGAGATT:+:2643_-1</t>
  </si>
  <si>
    <t>TATTCACCTCACTTTACAAA</t>
  </si>
  <si>
    <t>CATCTTGTGATATAGAGATT</t>
  </si>
  <si>
    <t>AACAGATGAAAATTACACACCTCTTTAATTTCAAAATTCAGCAGCATATTAATGATGTCTACAGACCTAATTTCTTCCACTCCAGTTGTTAAAGTATTTTTTGAATCATGTA</t>
  </si>
  <si>
    <t>catcttgtgatatagagattCTTCAGCTTCCCGATATCCGACGGTAGTGTtattcacctcactttacaaa</t>
  </si>
  <si>
    <t>ATAGACACATATGTATAT:ATCTTCTTGATTTAGACTAACC:+:2645_-1</t>
  </si>
  <si>
    <t>ATAGACACATATGTATAT</t>
  </si>
  <si>
    <t>ATCTTCTTGATTTAGACTAACC</t>
  </si>
  <si>
    <t>TGCCACTTACTGTCAGCCTCTTACCTGTCTCTTGTACTCTTGGTTTCACTTTATCCAAGTCTTCAGTACCCTCACAGAGATTTTCTGTTAGTATCCTAAATAAAAGATTAAG</t>
  </si>
  <si>
    <t>atcttcttgatttagactaaccCTTCAGCTTCCCGATATCCGACGGTAGTGTatagacacatatgtatat</t>
  </si>
  <si>
    <t>GTTGCAAATGGGAATTTAT:ACAGAAAATCTCTGTGAGGGT:-:2646_5</t>
  </si>
  <si>
    <t>GTTGCAAATGGGAATTTAT</t>
  </si>
  <si>
    <t>ACAGAAAATCTCTGTGAGGGT</t>
  </si>
  <si>
    <t>TTTCTGTATTAAAATTGTTTCATTTTAAAACGTAATATAGTTTTTTTTTTAACATAATATTTTACAGGTTAGTCTAAATCAAGAAGATCTTAATCTTTTATTTAGGATACTA</t>
  </si>
  <si>
    <t>acagaaaatctctgtgagggtCTTCAGCTTCCCGATATCCGACGGTAGTGTgttgcaaatgggaatttat</t>
  </si>
  <si>
    <t>TTTGGATTTCTGCTAAAAG:GCAGCTAGATTCCGATTTACA:+:2647_5</t>
  </si>
  <si>
    <t>TTTGGATTTCTGCTAAAAG</t>
  </si>
  <si>
    <t>GCAGCTAGATTCCGATTTACA</t>
  </si>
  <si>
    <t>TCTTTGGAGTTTAAAATTTCAACAATGAAGTTTTTTCTTCACTCATATACTTACATTCATTGAATCAAGATGTCCTTTAATTTCCACAACAGGCACCTTGTGGTACCAAGAT</t>
  </si>
  <si>
    <t>gcagctagattccgatttacaCTTCAGCTTCCCGATATCCGACGGTAGTGTtttggatttctgctaaaag</t>
  </si>
  <si>
    <t>ATGCATTATGTAACATTTCT:ACAAGGTGCCTGTTGTGGAA:-:2648_5</t>
  </si>
  <si>
    <t>ATGCATTATGTAACATTTCT</t>
  </si>
  <si>
    <t>ACAAGGTGCCTGTTGTGGAA</t>
  </si>
  <si>
    <t>GTTTTTCGTAGGACAGTGATCCAGCCAGGCATCTACCATCCTGATATTCAGCTGTTGCACCCAATTAACTTGGAATTTCTTGTAAATCGGAATCTAGCTGCATCTTGGTACC</t>
  </si>
  <si>
    <t>acaaggtgcctgttgtggaaCTTCAGCTTCCCGATATCCGACGGTAGTGTatgcattatgtaacatttct</t>
  </si>
  <si>
    <t>ATGGTAGATGCCTGGCTG:ATCTGAAACAGTGTGGCTTGAG:+:2649_5</t>
  </si>
  <si>
    <t>ATGGTAGATGCCTGGCTG</t>
  </si>
  <si>
    <t>ATCTGAAACAGTGTGGCTTGAG</t>
  </si>
  <si>
    <t>GATCACTGTCCTACGAAAAACAGAAATGTTACATAATGCATAGATATAGGGTAGAAATGCAACATATTAAAAAAAAGCAAAGTCAAGCAGTTATTTGCTGCTCTAAATACTG</t>
  </si>
  <si>
    <t>atctgaaacagtgtggcttgagCTTCAGCTTCCCGATATCCGACGGTAGTGTatggtagatgcctggctg</t>
  </si>
  <si>
    <t>AGTCATAAAATTTCATGGAA:CATCAGACACCAGACTGAAC:+:2650_3</t>
  </si>
  <si>
    <t>AGTCATAAAATTTCATGGAA</t>
  </si>
  <si>
    <t>CATCAGACACCAGACTGAAC</t>
  </si>
  <si>
    <t>ATCATGAATATAATATTTAAATCCATAATTATTGAAAGAGCATACCTATAAAGTGTAAGCTTTGTTAGCTGCACATCCATTCTATCAATTACTGGAGGATTTAAGTAGTCTT</t>
  </si>
  <si>
    <t>catcagacaccagactgaacCTTCAGCTTCCCGATATCCGACGGTAGTGTagtcataaaatttcatggaa</t>
  </si>
  <si>
    <t>GATTTGAAAGCACCGGT:CCAGTAATTGATAGAATGGATGT:-:2651_5</t>
  </si>
  <si>
    <t>GATTTGAAAGCACCGGT</t>
  </si>
  <si>
    <t>CCAGTAATTGATAGAATGGATGT</t>
  </si>
  <si>
    <t>TATAGTCATCCCACAGTCTTCTATTTCCACCAATGCAGTAGTGGTAGATCTTGGGTTAATCAGAGTTCATAATCAGTTCAGTCTGGTGTCTGATGAAGACTACTTAAATCCT</t>
  </si>
  <si>
    <t>ccagtaattgatagaatggatgtCTTCAGCTTCCCGATATCCGACGGTAGTGTgatttgaaagcaccggt</t>
  </si>
  <si>
    <t>TAGAAGACTGTGGGATGACT:ACTCTTTGGCTGTCTGGAAA:+:2652_5</t>
  </si>
  <si>
    <t>TAGAAGACTGTGGGATGACT</t>
  </si>
  <si>
    <t>ACTCTTTGGCTGTCTGGAAA</t>
  </si>
  <si>
    <t>ATAACCGGTGCTTTCAAATCAATATTGATGGAAACACGAAAACTCCTCTGGGCAAGATCTTTCACACTTGTGGCAGCCCTTTCTGCAGCCTGGGCAGTGGCAGCACTCAGAG</t>
  </si>
  <si>
    <t>actctttggctgtctggaaaCTTCAGCTTCCCGATATCCGACGGTAGTGTtagaagactgtgggatgact</t>
  </si>
  <si>
    <t>ACCACATGTATGAAAAGAAG:CACTGCCCAGGCTGCAGAAA:-:2653_5</t>
  </si>
  <si>
    <t>ACCACATGTATGAAAAGAAG</t>
  </si>
  <si>
    <t>CACTGCCCAGGCTGCAGAAA</t>
  </si>
  <si>
    <t>ATAGTGTTATTATTGATGTGCCTGTATTCTCTTTGAATTTCTCTTTTTATGCTTTGTGTCCACAGAACTTCCTGAATAATTTCCAGACAGCCAAAGAGTCTCTGAGTGCTGC</t>
  </si>
  <si>
    <t>cactgcccaggctgcagaaaCTTCAGCTTCCCGATATCCGACGGTAGTGTaccacatgtatgaaaagaag</t>
  </si>
  <si>
    <t>GCCATCATAATTATCACACT:CACACCATCCACTTTGGACA:+:2654_5</t>
  </si>
  <si>
    <t>GCCATCATAATTATCACACT</t>
  </si>
  <si>
    <t>CACACCATCCACTTTGGACA</t>
  </si>
  <si>
    <t>TTTAAAATATTTCAAAGTTGAAAAATCAATATACAAATAATTATTTTACCAGAAGTGACATAAGGAATTTATGAAGATAGACAATCTGAATACAGCCAACATTCAGAGACAG</t>
  </si>
  <si>
    <t>cacaccatccactttggacaCTTCAGCTTCCCGATATCCGACGGTAGTGTgccatcataattatcacact</t>
  </si>
  <si>
    <t>AGTCTCTGTTTTTCAGGC:AATGTTGGCTGTATTCAGATTG:-:2655_5</t>
  </si>
  <si>
    <t>AGTCTCTGTTTTTCAGGC</t>
  </si>
  <si>
    <t>AATGTTGGCTGTATTCAGATTG</t>
  </si>
  <si>
    <t>TGTGTCAATAATGGGAAATGAAGTTTTCCGTTTTAATTTGGATTTGTATCCAGATGCTACTGAGGGGGATTTGTATACTGACATGTCCAAAGTGGATGGTGTGCTGTCTCTG</t>
  </si>
  <si>
    <t>aatgttggctgtattcagattgCTTCAGCTTCCCGATATCCGACGGTAGTGTagtctctgtttttcaggc</t>
  </si>
  <si>
    <t>CCCCCTCAGTAGCATC:CATTTACAAAAGGCTTTACATTTA:+:2656_5</t>
  </si>
  <si>
    <t>CCCCCTCAGTAGCATC</t>
  </si>
  <si>
    <t>CATTTACAAAAGGCTTTACATTTA</t>
  </si>
  <si>
    <t>TGGATACAAATCCAAATTAAAACGGAAAACTTCATTTCCCATTATTGACACAGCCTGAAAAACAGAGACTTGAATGTACTCTATCCGGGAAGGTAATGACAAAATAAAATCT</t>
  </si>
  <si>
    <t>catttacaaaaggctttacatttaCTTCAGCTTCCCGATATCCGACGGTAGTGTccccctcagtagcatc</t>
  </si>
  <si>
    <t>AGCTCATATTCAGTCATTAA:GGAGAGAAAGGGAGGAATCC:+:2657_5</t>
  </si>
  <si>
    <t>AGCTCATATTCAGTCATTAA</t>
  </si>
  <si>
    <t>GGAGAGAAAGGGAGGAATCC</t>
  </si>
  <si>
    <t>AGAATATTAACTATCTGTTTACAATCACCTACTTTCTTATGAACTGTCTTTGGATCAACATCTGTGACAATAATATTTTCTAGTCGGGCAAAAAGTGACTGCTTTCTTGACT</t>
  </si>
  <si>
    <t>ggagagaaagggaggaatccCTTCAGCTTCCCGATATCCGACGGTAGTGTagctcatattcagtcattaa</t>
  </si>
  <si>
    <t>AATTTAAAAAAGTCACCCC:AAAGCAGTCACTTTTTGCCCG:-:2658_5</t>
  </si>
  <si>
    <t>AATTTAAAAAAGTCACCCC</t>
  </si>
  <si>
    <t>AAAGCAGTCACTTTTTGCCCG</t>
  </si>
  <si>
    <t>AAAATAAAATAATGTAATGGAAAGAAAGATCTTATTTATGGTAGGTCTGTAGAAATTATAATAATACACTCTTTTTTTCAGGACTGGATTCCTCCCTTTCTCTCCAGTCAAG</t>
  </si>
  <si>
    <t>aaagcagtcactttttgcccgCTTCAGCTTCCCGATATCCGACGGTAGTGTaatttaaaaaagtcacccc</t>
  </si>
  <si>
    <t>AAGTTTATCTTTTCGCCA:ATAATGTCACTATCTCTGGAGG:+:2659_5</t>
  </si>
  <si>
    <t>AAGTTTATCTTTTCGCCA</t>
  </si>
  <si>
    <t>ATAATGTCACTATCTCTGGAGG</t>
  </si>
  <si>
    <t>ATTTTCAATGCCGTGTGAACTTTTACCTTGAATCTTGATTTCGGCGATATTGTTCTTTTCGTTGCAAACAATGACACAGAAAGCATTCAACTTGGCAAATAGCCTGAAATCA</t>
  </si>
  <si>
    <t>ataatgtcactatctctggaggCTTCAGCTTCCCGATATCCGACGGTAGTGTaagtttatcttttcgcca</t>
  </si>
  <si>
    <t>TTAACATAACAGTGGTTCA:GATTTCAGGCTATTTGCCAAG:-:2660_5</t>
  </si>
  <si>
    <t>TTAACATAACAGTGGTTCA</t>
  </si>
  <si>
    <t>GATTTCAGGCTATTTGCCAAG</t>
  </si>
  <si>
    <t>CTTAATATAGCGAATAAACCTTAAAAGAATGTAGATGACTAGAATCTCACCATGTGACAGATGCTTTGTTTTATTTTTAGCGATTGTATCCTCCAGAGATAGTGACATTATT</t>
  </si>
  <si>
    <t>gatttcaggctatttgccaagCTTCAGCTTCCCGATATCCGACGGTAGTGTttaacataacagtggttca</t>
  </si>
  <si>
    <t>TGACTGAGTCAGATAGTC:AATTTGTACCTCCTTAGCAACA:+:2661_5</t>
  </si>
  <si>
    <t>TGACTGAGTCAGATAGTC</t>
  </si>
  <si>
    <t>AATTTGTACCTCCTTAGCAACA</t>
  </si>
  <si>
    <t>TCTAGTATTCCTCATTTAGCTTTAGAATTCTAAAACCCTTGCTAACAAAAAACAAAAATGTATGTTTCATACCTTTTGGCAGAGTTGAATTTTTTTGTTGTTTTTCAGTTGA</t>
  </si>
  <si>
    <t>aatttgtacctccttagcaacaCTTCAGCTTCCCGATATCCGACGGTAGTGTtgactgagtcagatagtc</t>
  </si>
  <si>
    <t>CTTTAAATCTGTTGCTGC:AAATTCAACTCTGCCAAAAGGT:-:2662_5</t>
  </si>
  <si>
    <t>CTTTAAATCTGTTGCTGC</t>
  </si>
  <si>
    <t>AAATTCAACTCTGCCAAAAGGT</t>
  </si>
  <si>
    <t>AAACACAAGCTCTTGTCGCTTCTATTAATTACCTCACAACCATTATTCCATCTGATGATCAAAGCATAAGTGTTGCTAAGGAGGTACAAATTTCAACTGAAAAACAACAAAA</t>
  </si>
  <si>
    <t>aaattcaactctgccaaaaggtCTTCAGCTTCCCGATATCCGACGGTAGTGTctttaaatctgttgctgc</t>
  </si>
  <si>
    <t>ATAGAAGCGACAAGAGCTT:ATTCTCAGGTGGGCTTACATC:+:2663_5</t>
  </si>
  <si>
    <t>ATAGAAGCGACAAGAGCTT</t>
  </si>
  <si>
    <t>ATTCTCAGGTGGGCTTACATC</t>
  </si>
  <si>
    <t>GTGTTTGCAGCAACAGATTTAAAGATGAAAAGGCCACCTAAAAATGTTTTAAAGAGAAAATTAGTTTTCCACAGCCAATTATAACCTGTAGTCTCCACGACAGACCCAAAAG</t>
  </si>
  <si>
    <t>attctcaggtgggcttacatcCTTCAGCTTCCCGATATCCGACGGTAGTGTatagaagcgacaagagctt</t>
  </si>
  <si>
    <t>CCTAGTCAATACTCCTCAA:GTCCATTCTTATCAGCCTGAA:+:2664_5</t>
  </si>
  <si>
    <t>CCTAGTCAATACTCCTCAA</t>
  </si>
  <si>
    <t>GTCCATTCTTATCAGCCTGAA</t>
  </si>
  <si>
    <t>AGGATACTAGAGGCTTTGAGACTAGGTTATTTTCAAACAGGATAAATTCCTTTAACAGAATTTCTTACCTTAACTGTTTGTTCAGTTTTTCCAAAAGCAGTTTGAAAACTAG</t>
  </si>
  <si>
    <t>gtccattcttatcagcctgaaCTTCAGCTTCCCGATATCCGACGGTAGTGTcctagtcaatactcctcaa</t>
  </si>
  <si>
    <t>AGTGTATATAAAATACATTT:GTTTTCAAACTGCTTTTGGA:-:2665_-1</t>
  </si>
  <si>
    <t>AGTGTATATAAAATACATTT</t>
  </si>
  <si>
    <t>GTTTTCAAACTGCTTTTGGA</t>
  </si>
  <si>
    <t>ATAACTATAAATAAATTAACCAGAGATAATAAATAAGTGATTTATTTACTTCGATCCTAGTACCTTCTTTAGAACTTTTACTTCTTTTTTCAGGCTGATAAGAATGGACCTA</t>
  </si>
  <si>
    <t>gttttcaaactgcttttggaCTTCAGCTTCCCGATATCCGACGGTAGTGTagtgtatataaaatacattt</t>
  </si>
  <si>
    <t>CATTAGTAACTTACTGTCAT:AGCTAATCAAGTGAAGGGGC:+:2666_5</t>
  </si>
  <si>
    <t>CATTAGTAACTTACTGTCAT</t>
  </si>
  <si>
    <t>AGCTAATCAAGTGAAGGGGC</t>
  </si>
  <si>
    <t>ATTCTTCCTTCCAGAGAAATAGTTTGGAGTAAACAATAAATATATAATCATTCTATAGCCCTTACCTTAATATACTCCACTTTCAAAAGATCTAATCCAGGTTTGTCAGAAG</t>
  </si>
  <si>
    <t>agctaatcaagtgaaggggcCTTCAGCTTCCCGATATCCGACGGTAGTGTcattagtaacttactgtcat</t>
  </si>
  <si>
    <t>TAATTAACAAATTTTTA:GACAAACCTGGATTAGATCTTTT:-:2667_-1</t>
  </si>
  <si>
    <t>TAATTAACAAATTTTTA</t>
  </si>
  <si>
    <t>GACAAACCTGGATTAGATCTTTT</t>
  </si>
  <si>
    <t>AAAATCTAAAATGTTTCAAATTACAAAAGAGCAATTTATTTGAAACACTTTTTTTTCCTTTTTCTTTAATCTAGGATCCAAAAGGAAGCCCCTTCACTTGATTAGCTCTTCT</t>
  </si>
  <si>
    <t>gacaaacctggattagatcttttCTTCAGCTTCCCGATATCCGACGGTAGTGTtaattaacaaattttta</t>
  </si>
  <si>
    <t>GATACTCAAAAGTCCTATCT:GCCTCTGTTCCTAACTGAGT:+:2668_5</t>
  </si>
  <si>
    <t>GATACTCAAAAGTCCTATCT</t>
  </si>
  <si>
    <t>GCCTCTGTTCCTAACTGAGT</t>
  </si>
  <si>
    <t>TTATTATAGGCTATTATTTCTATTTTTATGGGTATTACCTTCAATTTCATGATAATCCAAGCTGATTTTCTTTAAATAAGATACCACAGTTAAGTCAAATGTTCTCATTGTG</t>
  </si>
  <si>
    <t>gcctctgttcctaactgagtCTTCAGCTTCCCGATATCCGACGGTAGTGTgatactcaaaagtcctatct</t>
  </si>
  <si>
    <t>ATGATTCAGACTTCTT:ACAATGAGAACATTTGACTTAACT:-:2669_-1</t>
  </si>
  <si>
    <t>ATGATTCAGACTTCTT</t>
  </si>
  <si>
    <t>ACAATGAGAACATTTGACTTAACT</t>
  </si>
  <si>
    <t>ATCAACTTTTCATTGACTCTAATTCTTTTAGGTGATTTTGGAATTTACTAAACAGCAGAAAGAAGAAGATACAATTCTAGTATTTAATGTTACTCAGTTAGGAACAGAGGCC</t>
  </si>
  <si>
    <t>acaatgagaacatttgacttaactCTTCAGCTTCCCGATATCCGACGGTAGTGTatgattcagacttctt</t>
  </si>
  <si>
    <t>AATATACTTGACATTTGGGT:ATTTGGGACCTCTGCAGCTT:+:2670_5</t>
  </si>
  <si>
    <t>AATATACTTGACATTTGGGT</t>
  </si>
  <si>
    <t>ATTTGGGACCTCTGCAGCTT</t>
  </si>
  <si>
    <t>CTAGCTTGAGGATAGCTTACAAGATAGTGACAGCCAGAATATATCTATTTATAGACAAAAAAGCACATACTTCTTTAATTTCAAACTTGAGTAGAAGATTGATGAGCTCCTC</t>
  </si>
  <si>
    <t>atttgggacctctgcagcttCTTCAGCTTCCCGATATCCGACGGTAGTGTaatatacttgacatttgggt</t>
  </si>
  <si>
    <t>TCAGATCAAATAAATGT:AGGAGCTCATCAATCTTCTACTC:-:2671_-1</t>
  </si>
  <si>
    <t>TCAGATCAAATAAATGT</t>
  </si>
  <si>
    <t>AGGAGCTCATCAATCTTCTACTC</t>
  </si>
  <si>
    <t>CTTTTTCCTTTAGAGTCTGATGATGAGTATTTTGATGCTGAAGATGGAGAACCACAGACTTGTAAAAGTATGAAAGGATCAGAACTTAAAAAAGCTGCAGAGGTCCCAAATG</t>
  </si>
  <si>
    <t>aggagctcatcaatcttctactcCTTCAGCTTCCCGATATCCGACGGTAGTGTtcagatcaaataaatgt</t>
  </si>
  <si>
    <t>TCATCATCAGACTCTAAAG:GCATCAGAATAGCTGCCTTTT:+:2672_5</t>
  </si>
  <si>
    <t>TCATCATCAGACTCTAAAG</t>
  </si>
  <si>
    <t>GCATCAGAATAGCTGCCTTTT</t>
  </si>
  <si>
    <t>GAAAAAGACATTTATTTGATCTGAGACAATGTACATTGAAAACTGCATGAAACACTCAAATCTAAATCTCTAAAAAGTGAAATTCATTTATTAGATATAATCTTCATATTCA</t>
  </si>
  <si>
    <t>gcatcagaatagctgccttttCTTCAGCTTCCCGATATCCGACGGTAGTGTtcatcatcagactctaaag</t>
  </si>
  <si>
    <t>TCAGACTGCCCTTATTTT:ACCTTTTGTACCACCTGAAATA:+:2673_5</t>
  </si>
  <si>
    <t>TCAGACTGCCCTTATTTT</t>
  </si>
  <si>
    <t>ACCTTTTGTACCACCTGAAATA</t>
  </si>
  <si>
    <t>CTGAAAATGTTATCTCTGTATAACAATGTATAGGCTTAATTTAATAGAGAAAGAGTATTTTACTTTCCTTACCTGATTCCACAGTGTCTAGCAATAGTGAAGTACCAAGTAG</t>
  </si>
  <si>
    <t>accttttgtaccacctgaaataCTTCAGCTTCCCGATATCCGACGGTAGTGTtcagactgcccttatttt</t>
  </si>
  <si>
    <t>TTTTAGTCTTCCTCTCATT:CACTATTGCTAGACACTGTGG:-:2674_5</t>
  </si>
  <si>
    <t>TTTTAGTCTTCCTCTCATT</t>
  </si>
  <si>
    <t>CACTATTGCTAGACACTGTGG</t>
  </si>
  <si>
    <t>TATGACATTTAATCCTGCTAAGTCATCCTTTTTAAGAAAACTTTTTGTATTCTTTGCTAGGTATCCTCAATTCCTATTATTTCAGGTGGTACAAAAGGTCTACTTGGTACTT</t>
  </si>
  <si>
    <t>cactattgctagacactgtggCTTCAGCTTCCCGATATCCGACGGTAGTGTttttagtcttcctctcatt</t>
  </si>
  <si>
    <t>CTGACTTTTCATCACTGC:CATCTTTCATCTTCTGGTCAGA:+:2675_5</t>
  </si>
  <si>
    <t>CTGACTTTTCATCACTGC</t>
  </si>
  <si>
    <t>CATCTTTCATCTTCTGGTCAGA</t>
  </si>
  <si>
    <t>TCTAAAACAATAAAAATAGGGTTATACATTTTATTGTATCTATTTACCTGTCTCTCTGGAGACTGGGCTGATGATTTCTGTGGCAAAGGTATACTGTTCATCAAATATAGCA</t>
  </si>
  <si>
    <t>catctttcatcttctggtcagaCTTCAGCTTCCCGATATCCGACGGTAGTGTctgacttttcatcactgc</t>
  </si>
  <si>
    <t>AGAGATGCTGACTTAAAAC:GCCACAGAAATCATCAGCCCA:-:2676_5</t>
  </si>
  <si>
    <t>AGAGATGCTGACTTAAAAC</t>
  </si>
  <si>
    <t>GCCACAGAAATCATCAGCCCA</t>
  </si>
  <si>
    <t>CACTGAATTGTATTTTTAGATTTAAAGTGTCAGGAGGACTTCCTTTGATGCATGTGAGAATTTCTGACCAGAAGATGAAAGATGTGCTATATTTGATGAACAGTATACCTTT</t>
  </si>
  <si>
    <t>gccacagaaatcatcagcccaCTTCAGCTTCCCGATATCCGACGGTAGTGTagagatgctgacttaaaac</t>
  </si>
  <si>
    <t>ATTCTCACATGCATCAAA:GCCTAAACTTTTGACATGTTTT:+:2677_3</t>
  </si>
  <si>
    <t>ATTCTCACATGCATCAAA</t>
  </si>
  <si>
    <t>GCCTAAACTTTTGACATGTTTT</t>
  </si>
  <si>
    <t>GGAAGTCCTCCTGACACTTTAAATCTAAAAATACAATTCAGTGGTTTTAAGTCAGCATCTCTACATTACAAACGAGGGAAAGAATTGCATTAATGTAATTAGATTAAAACAT</t>
  </si>
  <si>
    <t>240.1</t>
  </si>
  <si>
    <t>gcctaaacttttgacatgttttCTTCAGCTTCCCGATATCCGACGGTAGTGTattctcacatgcatcaaa</t>
  </si>
  <si>
    <t>GCAGACATATTTCACCTGT:GTTGATGGATGCTGAAATCGA:+:2678_5</t>
  </si>
  <si>
    <t>GCAGACATATTTCACCTGT</t>
  </si>
  <si>
    <t>GTTGATGGATGCTGAAATCGA</t>
  </si>
  <si>
    <t>TGATTTTCTAATATAAAAGAAGTTTATACATTACCTGGCCATTCTAATGTCTTTTTCTACCATGGCCTTAGCCAACTCAACATGAATATCCATGGGTTGCAATATATGCATA</t>
  </si>
  <si>
    <t>gttgatggatgctgaaatcgaCTTCAGCTTCCCGATATCCGACGGTAGTGTgcagacatatttcacctgt</t>
  </si>
  <si>
    <t>TTTATCCATGTTCCATGGC:CATGTTGAGTTGGCTAAGGCC:-:2679_5</t>
  </si>
  <si>
    <t>TTTATCCATGTTCCATGGC</t>
  </si>
  <si>
    <t>CATGTTGAGTTGGCTAAGGCC</t>
  </si>
  <si>
    <t>TGTTTGTAAAAATAATAAATAATATCTTAAATTATTTTTTAAAGAGGAAACCTGGAAAAAGTGTCGATTTCAGCATCCATCAACTATGCATATATTGCAACCCATGGATATT</t>
  </si>
  <si>
    <t>catgttgagttggctaaggccCTTCAGCTTCCCGATATCCGACGGTAGTGTtttatccatgttccatggc</t>
  </si>
  <si>
    <t>AGGGTTGATATATAGGCA:CATCAAACTTGTCATATGCCTT:+:2680_3</t>
  </si>
  <si>
    <t>AGGGTTGATATATAGGCA</t>
  </si>
  <si>
    <t>CATCAAACTTGTCATATGCCTT</t>
  </si>
  <si>
    <t>CACATATATACACGTATATTACACAAACTACCCATCATAATCCCAAGATCCTAAAAGCTGAATAACGGTTTACCTGCTCTTGCAAAAAGTAGTTGTACATTTTTTATTTCAA</t>
  </si>
  <si>
    <t>catcaaacttgtcatatgccttCTTCAGCTTCCCGATATCCGACGGTAGTGTagggttgatatataggca</t>
  </si>
  <si>
    <t>ATTTGTCCTTCATTTTAGCT:GCAAGAGCAGGTAAACCGTT:-:2681_5</t>
  </si>
  <si>
    <t>ATTTGTCCTTCATTTTAGCT</t>
  </si>
  <si>
    <t>GCAAGAGCAGGTAAACCGTT</t>
  </si>
  <si>
    <t>CAACAGTAAAGATCAAGGTTTACAGAAGACTACTAATTCATCTCTGGAAGAAATAATGGATAAGGCATATGACAAGTTTGATGTTGAAATAAAAAATGTACAACTACTTTTT</t>
  </si>
  <si>
    <t>gcaagagcaggtaaaccgttCTTCAGCTTCCCGATATCCGACGGTAGTGTatttgtccttcattttagct</t>
  </si>
  <si>
    <t>AAACCTTGATCTTTACTGTT:ATTGAAAATACTGCTCTTAA:+:2682_-1</t>
  </si>
  <si>
    <t>AAACCTTGATCTTTACTGTT</t>
  </si>
  <si>
    <t>ATTGAAAATACTGCTCTTAA</t>
  </si>
  <si>
    <t>GAGCTAAAATGAAGGACAAATTTCAATTTTTTTTTCCAAAACAGAAAAGCACATACATCAACATACTTTAGTTAGGTTTCAGTCTTGCATTTAGTTAGTTAAAACCTAACAA</t>
  </si>
  <si>
    <t>attgaaaatactgctcttaaCTTCAGCTTCCCGATATCCGACGGTAGTGTaaaccttgatctttactgtt</t>
  </si>
  <si>
    <t>CTAGCAAGCAGGTCAAA:GGCTTCAGATTTATCCTTAAATC:+:2683_5</t>
  </si>
  <si>
    <t>CTAGCAAGCAGGTCAAA</t>
  </si>
  <si>
    <t>GGCTTCAGATTTATCCTTAAATC</t>
  </si>
  <si>
    <t>GATGGGCAGACAAAAAAACGCATATATACCTACCTGAAATGTACCAAAATCTAAAATCAGAAGATCTGACTTTTCATGGTGGAAACCCGTCTGTGGAACTACTAGATAAGAA</t>
  </si>
  <si>
    <t>ggcttcagatttatccttaaatcCTTCAGCTTCCCGATATCCGACGGTAGTGTctagcaagcaggtcaaa</t>
  </si>
  <si>
    <t>TTACATATTTCAACTTGACC:ACGGGTTTCCACCATGAAAA:-:2684_5</t>
  </si>
  <si>
    <t>TTACATATTTCAACTTGACC</t>
  </si>
  <si>
    <t>ACGGGTTTCCACCATGAAAA</t>
  </si>
  <si>
    <t>ATCTAATCTGTCATTATTTCTTACGTCTTTAGGACTTACACATATTATTGAAACTCGAAAAGTCCTTGATTTAAGGATAAATCTGAAGCCTTCTTATCTAGTAGTTCCACAG</t>
  </si>
  <si>
    <t>acgggtttccaccatgaaaaCTTCAGCTTCCCGATATCCGACGGTAGTGTttacatatttcaacttgacc</t>
  </si>
  <si>
    <t>TAAGCTTAGCTGATGCTTA:ATTCAACCACTGCATTGACAG:+:2685_5</t>
  </si>
  <si>
    <t>TAAGCTTAGCTGATGCTTA</t>
  </si>
  <si>
    <t>ATTCAACCACTGCATTGACAG</t>
  </si>
  <si>
    <t>TGTAGACACTCAAATTCTTCACCTGTAGCTGTTCTCTCCTTAATTTCTTCCAGCTTCATCAATGTTGCTGATGTTATTTGCTCAAGATCCAATCCCTTATTTGATTGAAAGA</t>
  </si>
  <si>
    <t>attcaaccactgcattgacagCTTCAGCTTCCCGATATCCGACGGTAGTGTtaagcttagctgatgctta</t>
  </si>
  <si>
    <t>TGAGGTGAAACTTTGAAG:GAGCAAATAACATCAGCAACAT:-:2686_5</t>
  </si>
  <si>
    <t>TGAGGTGAAACTTTGAAG</t>
  </si>
  <si>
    <t>GAGCAAATAACATCAGCAACAT</t>
  </si>
  <si>
    <t>TTTACAATATGGAAAGAACCATGTGTAACTTGGTTATGTTAAAAAAATTTTCTTATAGAAAACTGTCAATGCAGTGGTTGAATTCTTTCAATCAAATAAGGGATTGGATCTT</t>
  </si>
  <si>
    <t>gagcaaataacatcagcaacatCTTCAGCTTCCCGATATCCGACGGTAGTGTtgaggtgaaactttgaag</t>
  </si>
  <si>
    <t>AGAGGAGAAATAAGAAAACA:GACTATCCTCCGGATTGGTT:+:2687_5</t>
  </si>
  <si>
    <t>AGAGGAGAAATAAGAAAACA</t>
  </si>
  <si>
    <t>GACTATCCTCCGGATTGGTT</t>
  </si>
  <si>
    <t>GTATGTCAGAAGCATAAGATGATTTAAATAAAGAGTTACTTTCTCCTTGCACTTACAGCATCATAGATGACCTCCACAGGCTGGGACTGAACAATCAGAGTCTGGTCAGCAG</t>
  </si>
  <si>
    <t>gactatcctccggattggttCTTCAGCTTCCCGATATCCGACGGTAGTGTagaggagaaataagaaaaca</t>
  </si>
  <si>
    <t>GCGAAATTAGAACACTGGTA:GCTGACCAGACTCTGATTGT:-:2688_5</t>
  </si>
  <si>
    <t>GCGAAATTAGAACACTGGTA</t>
  </si>
  <si>
    <t>GCTGACCAGACTCTGATTGT</t>
  </si>
  <si>
    <t>TATAACAGGTTTGAGACAGCAGGATATTGTGCCATCACTTGTGGCTTCAATTGGTGACACTACATCATCCTTGCTTAAAATTAAATTTGAAACCAATCCGGAGGATAGTCCT</t>
  </si>
  <si>
    <t>gctgaccagactctgattgtCTTCAGCTTCCCGATATCCGACGGTAGTGTgcgaaattagaacactggta</t>
  </si>
  <si>
    <t>GCTGTCTCAAACCTGTTAT:CGTCTTTGAGAACCAGGACCA:+:2689_5</t>
  </si>
  <si>
    <t>GCTGTCTCAAACCTGTTAT</t>
  </si>
  <si>
    <t>CGTCTTTGAGAACCAGGACCA</t>
  </si>
  <si>
    <t>ATACCAGTGTTCTAATTTCGCTTCTACCCTATAATCCAATGAAGAACAAGGAAAGATGCAGACAAGGTCTTTTGTAATCTAATGGACTAAAATACAAATTTCCTTTTAAAAA</t>
  </si>
  <si>
    <t>cgtctttgagaaccaggaccaCTTCAGCTTCCCGATATCCGACGGTAGTGTgctgtctcaaacctgttat</t>
  </si>
  <si>
    <t>CTGGCACTAATCATTTTTAA:GCCCAGGCCAATTATCTGAA:+:2690_5</t>
  </si>
  <si>
    <t>CTGGCACTAATCATTTTTAA</t>
  </si>
  <si>
    <t>GCCCAGGCCAATTATCTGAA</t>
  </si>
  <si>
    <t>ACCTGAATAACACACATTTTTTGCCTAAAACTATAACTAAAAGTAAAAATTGAAATAAGTTTTTAAAAACTTACTTAAGTGCTTGTGCTCCTGGTCGCTGAGATACTTGAGT</t>
  </si>
  <si>
    <t>gcccaggccaattatctgaaCTTCAGCTTCCCGATATCCGACGGTAGTGTctggcactaatcatttttaa</t>
  </si>
  <si>
    <t>TCTTTCTGTATAGTATGTTG:GCGACCAGGAGCACAAGCAC:-:2691_5</t>
  </si>
  <si>
    <t>TCTTTCTGTATAGTATGTTG</t>
  </si>
  <si>
    <t>GCGACCAGGAGCACAAGCAC</t>
  </si>
  <si>
    <t>CCCATATTATGACCCTGAAGTTAGTAAGCACCTCTGTTACGATAAGAGAAAACAAGAATATTCCAGAAATACTAAAAATTCAGATAATTGGCCTGGGCACTCAAGTATCTCA</t>
  </si>
  <si>
    <t>158.2</t>
  </si>
  <si>
    <t>gcgaccaggagcacaagcacCTTCAGCTTCCCGATATCCGACGGTAGTGTtctttctgtatagtatgttg</t>
  </si>
  <si>
    <t>ACTTCAGGGTCATAATATG:ATACAGCATGGCAGGTTCTGG:+:2692_5</t>
  </si>
  <si>
    <t>ACTTCAGGGTCATAATATG</t>
  </si>
  <si>
    <t>ATACAGCATGGCAGGTTCTGG</t>
  </si>
  <si>
    <t>GGCAACATACTATACAGAAAGAATGAAATTAAAATTGTTAAAGTTTAAATAATTATTACTTTCTTTAATAATTTCTTATTTAAATTTGCTGAATTATAAAGCAACCTAACAA</t>
  </si>
  <si>
    <t>268.1</t>
  </si>
  <si>
    <t>atacagcatggcaggttctggCTTCAGCTTCCCGATATCCGACGGTAGTGTacttcagggtcataatatg</t>
  </si>
  <si>
    <t>ACAATGAGACAAAATTCC:AATAGCTATGAAAAAACAACAT:+:2693_-1</t>
  </si>
  <si>
    <t>ACAATGAGACAAAATTCC</t>
  </si>
  <si>
    <t>AATAGCTATGAAAAAACAACAT</t>
  </si>
  <si>
    <t>TTTAAACCACTTAAATAATTACCTGCTTAGGTAAAGTTAGGTTGTGGGTACTCTCACTATAACCAATGGCAGTGAAGAGTTTATCTTTTTCCTCTGGAGTCATAAGGTCATC</t>
  </si>
  <si>
    <t>aatagctatgaaaaaacaacatCTTCAGCTTCCCGATATCCGACGGTAGTGTacaatgagacaaaattcc</t>
  </si>
  <si>
    <t>CCTGGCTAATTTTGCTTTA:ATGACCTTATGACTCCAGAGG:-:2694_5</t>
  </si>
  <si>
    <t>CCTGGCTAATTTTGCTTTA</t>
  </si>
  <si>
    <t>ATGACCTTATGACTCCAGAGG</t>
  </si>
  <si>
    <t>GCATTTGTGTCTGTTGATTTTAGGATACTTGTTAGTTTGGTTAGTCTTTTTAGTTATATTTGTAAAATGGAAGCAATTAATTTCTTAAAATGTTGTTTTTTCATAGCTATTG</t>
  </si>
  <si>
    <t>atgaccttatgactccagaggCTTCAGCTTCCCGATATCCGACGGTAGTGTcctggctaattttgcttta</t>
  </si>
  <si>
    <t>CAACAGGGAAGATATAATTT:CCACTAAACCAGCCTCCACG:+:2695_5</t>
  </si>
  <si>
    <t>CAACAGGGAAGATATAATTT</t>
  </si>
  <si>
    <t>CCACTAAACCAGCCTCCACG</t>
  </si>
  <si>
    <t>ACACAGTTTTTTTTTAACTTAACACTGTACAATAAGTTATTTGACTTGGAACTTACTTTCAGGAATCAATGATTCTTCGTCCTTTTTCTTAGACTCTTTCTTACCCCACAAC</t>
  </si>
  <si>
    <t>ccactaaaccagcctccacgCTTCAGCTTCCCGATATCCGACGGTAGTGTcaacagggaagatataattt</t>
  </si>
  <si>
    <t>AAAATGAAGAGGGCAACA:GTGGGGTAAGAAAGAGTCTAAG:-:2696_5</t>
  </si>
  <si>
    <t>AAAATGAAGAGGGCAACA</t>
  </si>
  <si>
    <t>GTGGGGTAAGAAAGAGTCTAAG</t>
  </si>
  <si>
    <t>TTCTTAAAGTAAATTTTTTAATTTTTATTTTTCAGGTGATTCGGTCTGGGCAAAAATTAAGGAAAAAGTCTGCTGACACAGGCGAGAAACGTGGAGGCTGGTTTAGTGGGTT</t>
  </si>
  <si>
    <t>gtggggtaagaaagagtctaagCTTCAGCTTCCCGATATCCGACGGTAGTGTaaaatgaagagggcaaca</t>
  </si>
  <si>
    <t>TAAAAGCGGGCATTAAC:AGAGGCACTTATAAACAAGAAAT:+:2697_5</t>
  </si>
  <si>
    <t>TAAAAGCGGGCATTAAC</t>
  </si>
  <si>
    <t>AGAGGCACTTATAAACAAGAAAT</t>
  </si>
  <si>
    <t>ATGTTTAAAACATAAAATCAGCTAATAAAAATGATTACCTCAACTTGTGCTTGTTGCCTTGCTAAAATTATGTTAAAAACATCTAGAGTCTTCTCCAAGTCCTGTAAAAAAC</t>
  </si>
  <si>
    <t>agaggcacttataaacaagaaatCTTCAGCTTCCCGATATCCGACGGTAGTGTtaaaagcgggcattaac</t>
  </si>
  <si>
    <t>AATGGACTAGATATGCCTA:GCAAGGCAACAAGCACAAGTT:-:2698_5</t>
  </si>
  <si>
    <t>AATGGACTAGATATGCCTA</t>
  </si>
  <si>
    <t>GCAAGGCAACAAGCACAAGTT</t>
  </si>
  <si>
    <t>GAAATCATGAAAGAAAAATTTCTTTTATCTAATGATTAAATTTCTTGTTTATAAGTGCCTCTGTTTTTTACAGGACTTGGAGAAGACTCTAGATGTTTTTAACATAATTTTA</t>
  </si>
  <si>
    <t>gcaaggcaacaagcacaagttCTTCAGCTTCCCGATATCCGACGGTAGTGTaatggactagatatgccta</t>
  </si>
  <si>
    <t>AATATTAAAGGATGATTAGA:AGTAACTGCCTGTGCTTTTT:+:2699_-1</t>
  </si>
  <si>
    <t>AATATTAAAGGATGATTAGA</t>
  </si>
  <si>
    <t>AGTAACTGCCTGTGCTTTTT</t>
  </si>
  <si>
    <t>CAAATAATAGCTCTCACTAATATATGCAAGATATACCTGAATTTCTTTCTGTATTTCTTCTGAGACTTTAGACTGTGTTAACTTGTTTTTGTAGGCAATTTTATAACTCTTG</t>
  </si>
  <si>
    <t>agtaactgcctgtgctttttCTTCAGCTTCCCGATATCCGACGGTAGTGTaatattaaaggatgattaga</t>
  </si>
  <si>
    <t>TCAGGTGGAAATATGCAA:GTTAACACAGTCTAAAGTCTCA:-:2700_3</t>
  </si>
  <si>
    <t>TCAGGTGGAAATATGCAA</t>
  </si>
  <si>
    <t>GTTAACACAGTCTAAAGTCTCA</t>
  </si>
  <si>
    <t>TTGATTCTGTTCTTGAAGTTCATATAAGAAGGTATACACAGATGTGGTCATGGAGTAACATAAAAAAGCACAGGCAGTTACTCAAGAGTTATAAAATTGCCTACAAAAACAA</t>
  </si>
  <si>
    <t>gttaacacagtctaaagtctcaCTTCAGCTTCCCGATATCCGACGGTAGTGTtcaggtggaaatatgcaa</t>
  </si>
  <si>
    <t>CTTATATGAACTTCAAGAAC:AATTTTTTGTTCTTCTTAAC:+:2701_-1</t>
  </si>
  <si>
    <t>CTTATATGAACTTCAAGAAC</t>
  </si>
  <si>
    <t>AATTTTTTGTTCTTCTTAAC</t>
  </si>
  <si>
    <t>AGAATCAATTGCATATTTCCACCTGAAAATCAAATTTTGTTAACGTAAATGTTAATATAAAGGTTTAAGAGAAAACAGGAAAAGTCTTGACATTTTAGATCTTATGCTGTCA</t>
  </si>
  <si>
    <t>aattttttgttcttcttaacCTTCAGCTTCCCGATATCCGACGGTAGTGTcttatatgaacttcaagaac</t>
  </si>
  <si>
    <t>AAGGTTGCTTAACTCTGA:CGCATTCCTAACCATATAATCC:+:2702_5</t>
  </si>
  <si>
    <t>AAGGTTGCTTAACTCTGA</t>
  </si>
  <si>
    <t>CGCATTCCTAACCATATAATCC</t>
  </si>
  <si>
    <t>GAGTAACTAAATATATGATTATATGTTCCTCACAAAACAAAAAACAAATTCTAACTTACCATCGTCGACCATTGGTATGAAGTGGTAAATAAGGCTTGTATTTCCTATAAGG</t>
  </si>
  <si>
    <t>cgcattcctaaccatataatccCTTCAGCTTCCCGATATCCGACGGTAGTGTaaggttgcttaactctga</t>
  </si>
  <si>
    <t>AGAATTAAATTTAGTCT:GGAAATACAAGCCTTATTTACCA:-:2703_-1</t>
  </si>
  <si>
    <t>AGAATTAAATTTAGTCT</t>
  </si>
  <si>
    <t>GGAAATACAAGCCTTATTTACCA</t>
  </si>
  <si>
    <t>TTTTTTTATATATACAGTGTAATAAATATAATTTTATTTTTGTTTTAACAGTACTTAAGTATGATTGACCTTTTGGAGTCAGTGGATTATATGGTTAGGAATGCGCCTTATA</t>
  </si>
  <si>
    <t>ggaaatacaagccttatttaccaCTTCAGCTTCCCGATATCCGACGGTAGTGTagaattaaatttagtct</t>
  </si>
  <si>
    <t>AGGCTAATCAAAGCTGG:ATGTAGAGTTTTGCAGAGGCTGA:+:2704_5</t>
  </si>
  <si>
    <t>AGGCTAATCAAAGCTGG</t>
  </si>
  <si>
    <t>ATGTAGAGTTTTGCAGAGGCTGA</t>
  </si>
  <si>
    <t>AAATATCCACATGAATCATACCTGAGGTTTGGTCAGTTCAATGGCAATATTTTGTATTTCTATGTTGCAATCCAGTTTGGGCGTTTTGAGCTCTGATTCTGCATAAGGATTC</t>
  </si>
  <si>
    <t>atgtagagttttgcagaggctgaCTTCAGCTTCCCGATATCCGACGGTAGTGTaggctaatcaaagctgg</t>
  </si>
  <si>
    <t>GAGTAACAGTGTTCTCATAA:GCAGAATCAGAGCTCAAAAC:-:2705_3</t>
  </si>
  <si>
    <t>GAGTAACAGTGTTCTCATAA</t>
  </si>
  <si>
    <t>GCAGAATCAGAGCTCAAAAC</t>
  </si>
  <si>
    <t>TTATTTACACTTGTTTATATGTAAAAGCATATGAACATATCTTATGTCTTCCCATGTGATGTAAGTTTTCCAGCCAATATCAGCCTCTGCAAAACTCTACATGAATCCTTAT</t>
  </si>
  <si>
    <t>gcagaatcagagctcaaaacCTTCAGCTTCCCGATATCCGACGGTAGTGTgagtaacagtgttctcataa</t>
  </si>
  <si>
    <t>AATATGTGTGCATTTTCTT:ATGTTATAGGAAGAAACATAG:-:2707_-1</t>
  </si>
  <si>
    <t>AATATGTGTGCATTTTCTT</t>
  </si>
  <si>
    <t>ATGTTATAGGAAGAAACATAG</t>
  </si>
  <si>
    <t>TTTCATTCTCATTCAAATTTTTTGTTTAGGATCAGCTGAAAAATGAAATTCTTACAAGTGGAAATATACCCCCAAATTATCAATACAGTAAGTAATAGTAAAAGTTTATTTC</t>
  </si>
  <si>
    <t>109.2</t>
  </si>
  <si>
    <t>atgttataggaagaaacatagCTTCAGCTTCCCGATATCCGACGGTAGTGTaatatgtgtgcattttctt</t>
  </si>
  <si>
    <t>TTCTTCCTATAACATGAAAT:AATGCACACATATTCAGACT:+:2706_-1</t>
  </si>
  <si>
    <t>TTCTTCCTATAACATGAAAT</t>
  </si>
  <si>
    <t>AATGCACACATATTCAGACT</t>
  </si>
  <si>
    <t>AAACTTTTACTATTACTTACTGTATTGATAATTTGGGGGTATATTTCCACTTGTAAGAATTTCATTTTTCAGCTGATCCTAAACAAAAAATTTGAATGAGAATGAAAAAGAA</t>
  </si>
  <si>
    <t>aatgcacacatattcagactCTTCAGCTTCCCGATATCCGACGGTAGTGTttcttcctataacatgaaat</t>
  </si>
  <si>
    <t>GAGTGAAGTTAGCTCTTC:AAATGAAAGAGATCAGGCAATC:+:2708_5</t>
  </si>
  <si>
    <t>GAGTGAAGTTAGCTCTTC</t>
  </si>
  <si>
    <t>AAATGAAAGAGATCAGGCAATC</t>
  </si>
  <si>
    <t>CAAGTATACATTAATATTACCAAAATCTGTTCCCTTGATCTCTGGTAAGACATGCTGCAATTTACATTCCAGTAGGCGCTAAGACTATCAAGTCGTATAAGCTATAAGAGAA</t>
  </si>
  <si>
    <t>aaatgaaagagatcaggcaatcCTTCAGCTTCCCGATATCCGACGGTAGTGTgagtgaagttagctcttc</t>
  </si>
  <si>
    <t>TTAAAAATTCAAAATGGCAT:GATAGTCTTAGCGCCTACTG:-:2709_5</t>
  </si>
  <si>
    <t>TTAAAAATTCAAAATGGCAT</t>
  </si>
  <si>
    <t>GATAGTCTTAGCGCCTACTG</t>
  </si>
  <si>
    <t>TTGGGTAATTTTGGAGTGGTGAACATGAGAATAATCTTTTAATATTGATTCATAATTTCAGTGTGTTGATTGCCTGATCTCTTTCATTTTTCTCTTATAGCTTATACGACTT</t>
  </si>
  <si>
    <t>gatagtcttagcgcctactgCTTCAGCTTCCCGATATCCGACGGTAGTGTttaaaaattcaaaatggcat</t>
  </si>
  <si>
    <t>TGACATCCATACCACGTT:GTTAGTTTCCTAGGTGCACTTA:-:2711_5</t>
  </si>
  <si>
    <t>TGACATCCATACCACGTT</t>
  </si>
  <si>
    <t>GTTAGTTTCCTAGGTGCACTTA</t>
  </si>
  <si>
    <t>TCACAGGTATTCCCTTTTTTCTTTTAGACTGCAAATGAACACTGGACTCCATGCATATTAAATGAAGCAGACAAAATTATATACAAGGTATTATGTTGGAATAAAAATTTTT</t>
  </si>
  <si>
    <t>gttagtttcctaggtgcacttaCTTCAGCTTCCCGATATCCGACGGTAGTGTtgacatccataccacgtt</t>
  </si>
  <si>
    <t>GCACCTAGGAAACTAACA:ACGTGGTATGGATGTCATTAAT:+:2710_5</t>
  </si>
  <si>
    <t>GCACCTAGGAAACTAACA</t>
  </si>
  <si>
    <t>ACGTGGTATGGATGTCATTAAT</t>
  </si>
  <si>
    <t>AAAATTTTTATTCCAACATAATACCTTGTATATAATTTTGTCTGCTTCATTTAATATGCATGGAGTCCAGTGTTCATTTGCAGTCTAAAAGAAAAAAGGGAATACCTGTGAA</t>
  </si>
  <si>
    <t>acgtggtatggatgtcattaatCTTCAGCTTCCCGATATCCGACGGTAGTGTgcacctaggaaactaaca</t>
  </si>
  <si>
    <t>CGCCTTCACCATCAGCA:ACTTCTATGGAACCTGTAAAGTA:-:2713_5</t>
  </si>
  <si>
    <t>CGCCTTCACCATCAGCA</t>
  </si>
  <si>
    <t>ACTTCTATGGAACCTGTAAAGTA</t>
  </si>
  <si>
    <t>TATTTTACTGTTATCTTTTCTTCTTTGGTAGGTCACTGATCCAAAGCGGCCTCTTTCATTTGGTGTCACACTGGGAGAGCTTAGTCTACTGGTAATGTTTGCTTTATTTTAA</t>
  </si>
  <si>
    <t>acttctatggaacctgtaaagtaCTTCAGCTTCCCGATATCCGACGGTAGTGTcgccttcaccatcagca</t>
  </si>
  <si>
    <t>TACAGGTTCCATAGAAGTT:GCTGATGGTGAAGGCGAATCC:+:2712_5</t>
  </si>
  <si>
    <t>TACAGGTTCCATAGAAGTT</t>
  </si>
  <si>
    <t>GCTGATGGTGAAGGCGAATCC</t>
  </si>
  <si>
    <t>TAAAATAAAGCAAACATTACCAGTAGACTAAGCTCTCCCAGTGTGACACCAAATGAAAGAGGCCGCTTTGGATCAGTGACCTACCAAAGAAGAAAAGATAACAGTAAAATAT</t>
  </si>
  <si>
    <t>gctgatggtgaaggcgaatccCTTCAGCTTCCCGATATCCGACGGTAGTGTtacaggttccatagaagtt</t>
  </si>
  <si>
    <t>GGCACAGATAATCCACA:CATTTTTTATTACTTGAGTTGCC:+:2714_3</t>
  </si>
  <si>
    <t>GGCACAGATAATCCACA</t>
  </si>
  <si>
    <t>CATTTTTTATTACTTGAGTTGCC</t>
  </si>
  <si>
    <t>TATAGAAAAGTCAAGAATATTATAAAATACATATTTAATTATTAACTGAGTAAATAAAAATTACTTACATCATCTTCATATTTAATGTGAATATCTGTGATTTTTACTTGTA</t>
  </si>
  <si>
    <t>cattttttattacttgagttgccCTTCAGCTTCCCGATATCCGACGGTAGTGTggcacagataatccaca</t>
  </si>
  <si>
    <t>TTATTAATTTTGAGGTATA:ACAAGTAAAAATCACAGATAT:-:2715_-1</t>
  </si>
  <si>
    <t>TTATTAATTTTGAGGTATA</t>
  </si>
  <si>
    <t>ACAAGTAAAAATCACAGATAT</t>
  </si>
  <si>
    <t>TGAGAATTTCAACTCTTGAGCTTGTATTTTTCTATTTTTTAATAGATAAGCCAAAAGAAGCCAAAAAGGATACATTTGTGGAAAAATTGGCAACTCAAGTAATAAAAAATGT</t>
  </si>
  <si>
    <t>acaagtaaaaatcacagatatCTTCAGCTTCCCGATATCCGACGGTAGTGTttattaattttgaggtata</t>
  </si>
  <si>
    <t>TCAGAAATAAAGTGGCAAT:CAGTGGAAGCATTTTAGTGAG:+:2716_5</t>
  </si>
  <si>
    <t>TCAGAAATAAAGTGGCAAT</t>
  </si>
  <si>
    <t>CAGTGGAAGCATTTTAGTGAG</t>
  </si>
  <si>
    <t>GTGTATAAACAACACCATGGCATAAAACTACTTTTACCTACCTTTTGAACGATCAAGACCTTTAAAAGGTTTCTTAAAATGTTTTTTGTGCTTTTTACGTTTACGTCCTTCA</t>
  </si>
  <si>
    <t>cagtggaagcattttagtgagCTTCAGCTTCCCGATATCCGACGGTAGTGTtcagaaataaagtggcaat</t>
  </si>
  <si>
    <t>AGGTGAGTTGTGCCAA:AAAGCACAAAAAACATTTTAAGAA:-:2717_3</t>
  </si>
  <si>
    <t>AGGTGAGTTGTGCCAA</t>
  </si>
  <si>
    <t>AAAGCACAAAAAACATTTTAAGAA</t>
  </si>
  <si>
    <t>AATTTGCTGTTAGGAAAAATTCTCTTGTTTTCTTTTCTGTCCTGTAGTCTGCTAACTTGAATCTTATCCTTTTCTCACTAAAATGCTTCCACTGTGAAGGACGTAAACGTAA</t>
  </si>
  <si>
    <t>aaagcacaaaaaacattttaagaaCTTCAGCTTCCCGATATCCGACGGTAGTGTaggtgagttgtgccaa</t>
  </si>
  <si>
    <t>CACAAGCATACACAAGAAT:ACATGGCAGCAATAACCAAAA:+:2718_5</t>
  </si>
  <si>
    <t>CACAAGCATACACAAGAAT</t>
  </si>
  <si>
    <t>ACATGGCAGCAATAACCAAAA</t>
  </si>
  <si>
    <t>ATGTTTATATAGTTGAATATAATTAACCATGCATACCCACCAGGCTTGATGTCCTTGTAAACAAAGTTCTCCAAGCCATATATGAACTCCCCTGAATGTGTGCCTGCATCCC</t>
  </si>
  <si>
    <t>acatggcagcaataaccaaaaCTTCAGCTTCCCGATATCCGACGGTAGTGTcacaagcatacacaagaat</t>
  </si>
  <si>
    <t>TTGGTGTCACCAAATTTTA:GGATGCAGGCACACATTCAGG:-:2719_5</t>
  </si>
  <si>
    <t>TTGGTGTCACCAAATTTTA</t>
  </si>
  <si>
    <t>GGATGCAGGCACACATTCAGG</t>
  </si>
  <si>
    <t>ATTACCCTGTTACATGATTTCTAATTATATGAAATTAAATTTAGGTATATTTTACATGTGAAATTAAAGGTGTCTTTAAATTGCTTTGCATTTTGGTTATTGCTGCCATGTG</t>
  </si>
  <si>
    <t>ggatgcaggcacacattcaggCTTCAGCTTCCCGATATCCGACGGTAGTGTttggtgtcaccaaatttta</t>
  </si>
  <si>
    <t>AAGGCTTACAAAAGCATC:CTCTTTCTGTTTAACATCCTGC:+:2720_5</t>
  </si>
  <si>
    <t>AAGGCTTACAAAAGCATC</t>
  </si>
  <si>
    <t>CTCTTTCTGTTTAACATCCTGC</t>
  </si>
  <si>
    <t>CTCTTTAAAGGATATTAATTATATCTAAAATATAGGTATGTCTAAGTTTATCTCAAAAAAACTTTTTACCTTTTTCTGCTGCTTTTTGAAGGGCTTCTTCAATTCGGGATAG</t>
  </si>
  <si>
    <t>ctctttctgtttaacatcctgcCTTCAGCTTCCCGATATCCGACGGTAGTGTaaggcttacaaaagcatc</t>
  </si>
  <si>
    <t>GAACTTTTTCCGTTTGTT:CCCGAATTGAAGAAGCCCTTCA:-:2721_5</t>
  </si>
  <si>
    <t>GAACTTTTTCCGTTTGTT</t>
  </si>
  <si>
    <t>CCCGAATTGAAGAAGCCCTTCA</t>
  </si>
  <si>
    <t>TATTTATTAATTCCATTTATTTTTGTGTGAATTGACTGTATATTTTTAGGTATTAAGTATGATGCTGTAAAAGAAGAAAAATCCTTGCAGGATGTTAAACAGAAAGAGCTAT</t>
  </si>
  <si>
    <t>cccgaattgaagaagcccttcaCTTCAGCTTCCCGATATCCGACGGTAGTGTgaactttttccgtttgtt</t>
  </si>
  <si>
    <t>TTAATTTCAATGTGATGTTA:AAAGTTAATTTATCTAAGGA:+:2722_-1</t>
  </si>
  <si>
    <t>TTAATTTCAATGTGATGTTA</t>
  </si>
  <si>
    <t>AAAGTTAATTTATCTAAGGA</t>
  </si>
  <si>
    <t>TTGAATGGTTATAACCTAAAATAACATACTTGCTCCAGGGACAACAAGCAGGTATAATCCTTCCAGGGTCGCAACAACTGCTTCTCCATAAAGGTTCTTCCAAGGAATCTTC</t>
  </si>
  <si>
    <t>aaagttaatttatctaaggaCTTCAGCTTCCCGATATCCGACGGTAGTGTttaatttcaatgtgatgtta</t>
  </si>
  <si>
    <t>TGTACATACCATGAAGAGT:CCTTGGAAGAACCTTTATGGA:-:2723_5</t>
  </si>
  <si>
    <t>TGTACATACCATGAAGAGT</t>
  </si>
  <si>
    <t>CCTTGGAAGAACCTTTATGGA</t>
  </si>
  <si>
    <t>TTTTTATGCTTTTTCGCTTAATGGAAAGTGAGAAATTTTTGTGTTCTTGAGCAGTCAAATAATAATTTAAGGTTGAAATTATGTTTCCTTAGATAAATTAACTTTGAAGATT</t>
  </si>
  <si>
    <t>ccttggaagaacctttatggaCTTCAGCTTCCCGATATCCGACGGTAGTGTtgtacataccatgaagagt</t>
  </si>
  <si>
    <t>TGGGTTGGCTTCATAAT:GGTCCTATTGTTTTCTATTTTGC:-:2725_3</t>
  </si>
  <si>
    <t>TGGGTTGGCTTCATAAT</t>
  </si>
  <si>
    <t>GGTCCTATTGTTTTCTATTTTGC</t>
  </si>
  <si>
    <t>TTAAGATGTCCTTTACATTTTCTCTTTCTTCTGAAGAGTGAATTGGATGTTCCTTTTAAAGTCAAGGCTGGCCAAATTGGTAAGTACTTTAGTCTTCATTTGAATTATTCTT</t>
  </si>
  <si>
    <t>101.2</t>
  </si>
  <si>
    <t>ggtcctattgttttctattttgcCTTCAGCTTCCCGATATCCGACGGTAGTGTtgggttggcttcataat</t>
  </si>
  <si>
    <t>AAACAATAGGACCAAGAAT:AAGCCAACCCAAAAATCACTT:+:2724_5</t>
  </si>
  <si>
    <t>AAACAATAGGACCAAGAAT</t>
  </si>
  <si>
    <t>AAGCCAACCCAAAAATCACTT</t>
  </si>
  <si>
    <t>AATTCAAATGAAGACTAAAGTACTTACCAATTTGGCCAGCCTTGACTTTAAAAGGAACATCCAATTCACTCTTCAGAAGAAAGAGAAAATGTAAAGGACATCTTAAATTATG</t>
  </si>
  <si>
    <t>aagccaacccaaaaatcacttCTTCAGCTTCCCGATATCCGACGGTAGTGTaaacaataggaccaagaat</t>
  </si>
  <si>
    <t>CCAAATTAAGTGAGTTAT:ATTTTTAAACCTATCACAATGT:+:2726_-1</t>
  </si>
  <si>
    <t>CCAAATTAAGTGAGTTAT</t>
  </si>
  <si>
    <t>ATTTTTAAACCTATCACAATGT</t>
  </si>
  <si>
    <t>TAGCATAGTTTAAAAAAAACTTACCAGGGCATTTTCTTTTATCTGTAGATTATCTAAAGCCACATTTCCTTTAAAAAAAGAAAACAAAGAAAAATATTACTATAACATACCA</t>
  </si>
  <si>
    <t>atttttaaacctatcacaatgtCTTCAGCTTCCCGATATCCGACGGTAGTGTccaaattaagtgagttat</t>
  </si>
  <si>
    <t>ATTGTGATAGGTTTAA:GCTAATAACTCACTTAATTTGGTA:-:2727_-1</t>
  </si>
  <si>
    <t>ATTGTGATAGGTTTAA</t>
  </si>
  <si>
    <t>GCTAATAACTCACTTAATTTGGTA</t>
  </si>
  <si>
    <t>AAATTGGTATGTTATAGTAATATTTTTCTTTGTTTTCTTTTTTTAAAGGAAATGTGGCTTTAGATAATCTACAGATAAAAGAAAATGCCCTGGTAAGTTTTTTTTAAACTAT</t>
  </si>
  <si>
    <t>gctaataactcacttaatttggtaCTTCAGCTTCCCGATATCCGACGGTAGTGTattgtgataggtttaa</t>
  </si>
  <si>
    <t>AGGGCCCGGGCAGAAT:ACATAGTCCCCCAGGAAGCGGTTC:+:2728_3</t>
  </si>
  <si>
    <t>AGGGCCCGGGCAGAAT</t>
  </si>
  <si>
    <t>ACATAGTCCCCCAGGAAGCGGTTC</t>
  </si>
  <si>
    <t>CCCGGACGGAGCAGCCCTCGGCTGGGCCCTCAGCGCCCGCAGCCCACTGGCCGCGCCCTCTCGCTTACCGCCCCAGATGCCCAGCTTCAGCTGGGACTTGTTCAGGTTCTCC</t>
  </si>
  <si>
    <t>acatagtcccccaggaagcggttcCTTCAGCTTCCCGATATCCGACGGTAGTGTagggcccgggcagaat</t>
  </si>
  <si>
    <t>GCTGGTCGCAGCCCTC:AACCTGAACAAGTCCCAGCTGAAG:-:2729_3</t>
  </si>
  <si>
    <t>GCTGGTCGCAGCCCTC</t>
  </si>
  <si>
    <t>AACCTGAACAAGTCCCAGCTGAAG</t>
  </si>
  <si>
    <t>AGCTGCGCCGGGCGGTTCCGGCTCCTCCCTCTCCTTGTGCCTCAGCGCCACCATGGTGCTGGAGTCGGTGGTCGCGGACTTGCTGAACCGCTTCCTGGGGGACTATGTGGAG</t>
  </si>
  <si>
    <t>aacctgaacaagtcccagctgaagCTTCAGCTTCCCGATATCCGACGGTAGTGTgctggtcgcagccctc</t>
  </si>
  <si>
    <t>AGCCGGAACCGCCCGGCGC:CTAAGGAGGCCCAGCTGTGAT:+:2730_-1</t>
  </si>
  <si>
    <t>AGCCGGAACCGCCCGGCGC</t>
  </si>
  <si>
    <t>CTAAGGAGGCCCAGCTGTGAT</t>
  </si>
  <si>
    <t>AGCTGAGGGCTGCGACCAGCGCTGCAAATGACAGCCCCTCCGGCGCAGGCCCACCCCCGCGCCGCGCGCGTGACCCCGCCGGTGCGCAGGCGCGCTGTCGCCCGGCCGGTAG</t>
  </si>
  <si>
    <t>ctaaggaggcccagctgtgatCTTCAGCTTCCCGATATCCGACGGTAGTGTagccggaaccgcccggcgc</t>
  </si>
  <si>
    <t>AGGCGCCCCCTAGTCC:AAAATTCTCATCGGACTCTGAGAG:+:2277_5</t>
  </si>
  <si>
    <t>AGGCGCCCCCTAGTCC</t>
  </si>
  <si>
    <t>AAAATTCTCATCGGACTCTGAGAG</t>
  </si>
  <si>
    <t>CAGGCTCTGCACGCCCTGGCCCCGCCCCTTGACTCGGCCCCGCCCACAGCGGAATCCGCAGATTCGCCAGGTCGGATCCTCAGAATTCCTCGGGTCCCTCGATACTCGGCTG</t>
  </si>
  <si>
    <t>aaaattctcatcggactctgagagCTTCAGCTTCCCGATATCCGACGGTAGTGTaggcgccccctagtcc</t>
  </si>
  <si>
    <t>SETD1A</t>
  </si>
  <si>
    <t>CTGGCAGAGTCGACAACT:GTATCGAGGGACCCGAGGAATT:-:2278_5</t>
  </si>
  <si>
    <t>CTGGCAGAGTCGACAACT</t>
  </si>
  <si>
    <t>GTATCGAGGGACCCGAGGAATT</t>
  </si>
  <si>
    <t>TTTTTTGGATTTTTCTTACTGGCCCAAGTGAGAGAATAGCCCGCTTCTGTCCCTGGGGAAAATGCCTCCAGCCCAGCGCTCCTCTCAGAGTCCGATGAGAATTTTCAGCCGA</t>
  </si>
  <si>
    <t>gtatcgagggacccgaggaattCTTCAGCTTCCCGATATCCGACGGTAGTGTctggcagagtcgacaact</t>
  </si>
  <si>
    <t>CCAGTAAGAAAAATCCAAAA:CAGCCTCTCAGAATTTGGCA:+:2279_5</t>
  </si>
  <si>
    <t>CCAGTAAGAAAAATCCAAAA</t>
  </si>
  <si>
    <t>CAGCCTCTCAGAATTTGGCA</t>
  </si>
  <si>
    <t>AAAGTTGTCGACTCTGCCAGCAGGGATTGGCTAACGGGCCGTTATTTTCTTGACTCCACCAAGGCGGATGAAGGGGAGGCTACGGCTGAGGCCGGGAACAGTGGCGAATCTG</t>
  </si>
  <si>
    <t>cagcctctcagaatttggcaCTTCAGCTTCCCGATATCCGACGGTAGTGTccagtaagaaaaatccaaaa</t>
  </si>
  <si>
    <t>GGGCGAATCGCTGGAC:GCCTTGGTGGAGTCAAGAAAATAA:-:2280_5</t>
  </si>
  <si>
    <t>GGGCGAATCGCTGGAC</t>
  </si>
  <si>
    <t>GCCTTGGTGGAGTCAAGAAAATAA</t>
  </si>
  <si>
    <t>AGGATGCGCGCCGCTTTGCTTCTCTTCCCCGTCCCTTCCTTGCACTGCCAAATTCTGAGAGGCTGCAGATTCGCCACTGTTCCCGGCCTCAGCCGTAGCCTCCCCTTCATCC</t>
  </si>
  <si>
    <t>gccttggtggagtcaagaaaataaCTTCAGCTTCCCGATATCCGACGGTAGTGTgggcgaatcgctggac</t>
  </si>
  <si>
    <t>ACGGGGAAGAGAAGCAAA:CCCTTTTCCTCAGGGACTAGTC:+:2281_5</t>
  </si>
  <si>
    <t>ACGGGGAAGAGAAGCAAA</t>
  </si>
  <si>
    <t>CCCTTTTCCTCAGGGACTAGTC</t>
  </si>
  <si>
    <t>GCGGCGCGCATCCTGTCCAGCGATTCGCCCCGCCCGCCCGGTGAATCTGCGTCTGCAGAACGCGCCACTGAAGGTTCCCCAGCGCTGGCTGGCCTCCTCCCCTCCGCCCCGC</t>
  </si>
  <si>
    <t>437.1</t>
  </si>
  <si>
    <t>cccttttcctcagggactagtcCTTCAGCTTCCCGATATCCGACGGTAGTGTacggggaagagaagcaaa</t>
  </si>
  <si>
    <t>CGACGATCTAGATGCTGC:GTTCTGCAGACGCAGATTCACC:-:2282_5</t>
  </si>
  <si>
    <t>CGACGATCTAGATGCTGC</t>
  </si>
  <si>
    <t>GTTCTGCAGACGCAGATTCACC</t>
  </si>
  <si>
    <t>GGCCCGGGACCTTGACGAATCGGCGGCGACGAAAGCTGCGACTAGTCCCTGAGGAAAAGGGGCGGGGCGGAGGGGAGGAGGCCAGCCAGCGCTGGGGAACCTTCAGTGGCGC</t>
  </si>
  <si>
    <t>498.2</t>
  </si>
  <si>
    <t>gttctgcagacgcagattcaccCTTCAGCTTCCCGATATCCGACGGTAGTGTcgacgatctagatgctgc</t>
  </si>
  <si>
    <t>ATTCGTCAAGGTCCCGGGC:GCTACCCTCGGCCCCGTGGGT:+:2283_-1</t>
  </si>
  <si>
    <t>ATTCGTCAAGGTCCCGGGC</t>
  </si>
  <si>
    <t>GCTACCCTCGGCCCCGTGGGT</t>
  </si>
  <si>
    <t>CGCAGCATCTAGATCGTCGTGGCGAAGCCGACTCTCCGGGGGATGCGGCCAATCTCCAAGCTCCCTGGGCCGCAACTTCCGAGCCTCCCAGGGCGCCGGCCGAGGCGAAGCC</t>
  </si>
  <si>
    <t>gctaccctcggccccgtgggtCTTCAGCTTCCCGATATCCGACGGTAGTGTattcgtcaaggtcccgggc</t>
  </si>
  <si>
    <t>CCCCCCACCACCACCTCCCC:GCTTCGCCTCGGCCGGCGCC:-:2284_-1</t>
  </si>
  <si>
    <t>CCCCCCACCACCACCTCCCC</t>
  </si>
  <si>
    <t>GCTTCGCCTCGGCCGGCGCC</t>
  </si>
  <si>
    <t>GGCGCGCGCACCAAACACCACTGCCACCTGCGCGAGGCCCAGCGGGCACAGGGTCTGCATTCGCACTTTCGCCACAGGCGCTGCCGGGGGACCCACGGGGCCGAGGGTAGCG</t>
  </si>
  <si>
    <t>gcttcgcctcggccggcgccCTTCAGCTTCCCGATATCCGACGGTAGTGTccccccaccaccacctcccc</t>
  </si>
  <si>
    <t>GAAAGGCAGGGGAGTCAG:GGAACTACAAGCTCATCGTGGA:+:2285_5</t>
  </si>
  <si>
    <t>GAAAGGCAGGGGAGTCAG</t>
  </si>
  <si>
    <t>GGAACTACAAGCTCATCGTGGA</t>
  </si>
  <si>
    <t>GCCCCAAGTCCTGATCCTTCTTGCGTGTCCCTCTTCCCCTAACAGTGTAAATGAGCAAAGATGGATCAGGAAGGTGGGGGAGATGGGCAGAAGGCCCCGAGCTTCCAGTGGC</t>
  </si>
  <si>
    <t>ggaactacaagctcatcgtggaCTTCAGCTTCCCGATATCCGACGGTAGTGTgaaaggcaggggagtcag</t>
  </si>
  <si>
    <t>ACTCACGTTGACACTGAA:CCATCTCCCCCACCTTCCTGAT:-:2286_5</t>
  </si>
  <si>
    <t>ACTCACGTTGACACTGAA</t>
  </si>
  <si>
    <t>CCATCTCCCCCACCTTCCTGAT</t>
  </si>
  <si>
    <t>GTGGACTCCATCATAGCGGTACACCTTCTGAGAAGGCCTGCGCAGGGCAGGGTCCAAGGCAGGATCCACGATGAGCTTGTAGTTCCGCCACTGGAAGCTCGGGGCCTTCTGC</t>
  </si>
  <si>
    <t>ccatctcccccaccttcctgatCTTCAGCTTCCCGATATCCGACGGTAGTGTactcacgttgacactgaa</t>
  </si>
  <si>
    <t>TGTACCGCTATGATGGAGT:AAGTGGGCAGTTGGACCCAGC:+:2287_5</t>
  </si>
  <si>
    <t>TGTACCGCTATGATGGAGT</t>
  </si>
  <si>
    <t>AAGTGGGCAGTTGGACCCAGC</t>
  </si>
  <si>
    <t>CCACTTCAGTGTCAACGTGAGTGCCCGGGTCTTTGGTTGCCATCCGGGGAGCTCCAGGCGCCCGTCCTCTGTGATTCTGTTCAGCACCTAGAACGGTAGCCTGCCTTCTTGA</t>
  </si>
  <si>
    <t>283.1</t>
  </si>
  <si>
    <t>aagtgggcagttggacccagcCTTCAGCTTCCCGATATCCGACGGTAGTGTtgtaccgctatgatggagt</t>
  </si>
  <si>
    <t>TTCACCCTGAGCTCTCTT:GTTTAAGGTAAGTGTCTGCTGG:+:2288_5</t>
  </si>
  <si>
    <t>TTCACCCTGAGCTCTCTT</t>
  </si>
  <si>
    <t>GTTTAAGGTAAGTGTCTGCTGG</t>
  </si>
  <si>
    <t>TCTGCTGCTGCTTTCCTTCCTAGGACTCAAAGTATATACCAGTCGAAGACCTCCAAGACCCCCGTTGCCATGTCAGGTCCAAAAACAGAGACTTTTCCCTCCCAGTCCCTAA</t>
  </si>
  <si>
    <t>gtttaaggtaagtgtctgctggCTTCAGCTTCCCGATATCCGACGGTAGTGTttcaccctgagctctctt</t>
  </si>
  <si>
    <t>GAGGTTGCTAGATCTGGC:GGGACTGGGAGGGAAAAGTCTC:-:2289_5</t>
  </si>
  <si>
    <t>GAGGTTGCTAGATCTGGC</t>
  </si>
  <si>
    <t>GGGACTGGGAGGGAAAAGTCTC</t>
  </si>
  <si>
    <t>TGAGATCCTTTCATTGGAAACCCTTTTATTCAGCTATAGTGCCAAGACGCATCCTCCACACCCTCTTAGGACTACCACACCAGGAGCCCAGCAGACACTTACCTTAAACTTA</t>
  </si>
  <si>
    <t>gggactgggagggaaaagtctcCTTCAGCTTCCCGATATCCGACGGTAGTGTgaggttgctagatctggc</t>
  </si>
  <si>
    <t>AGTGTTGAGACCCCATACC:GTGCCGTAAGTACGGTGAGGT:+:2290_5</t>
  </si>
  <si>
    <t>AGTGTTGAGACCCCATACC</t>
  </si>
  <si>
    <t>GTGCCGTAAGTACGGTGAGGT</t>
  </si>
  <si>
    <t>AACTCCTGTTCTTTCCCCAGCTGGACGAGTTCTATATTGGACAGATTCCACTGAAGGAAGTGACTTTTGCAAGGCTGAATGACAACGTGCGGGAGACCTTCCTGAAGGATAT</t>
  </si>
  <si>
    <t>gtgccgtaagtacggtgaggtCTTCAGCTTCCCGATATCCGACGGTAGTGTagtgttgagaccccatacc</t>
  </si>
  <si>
    <t>CCCCGAGTGCTGGTGA:GTTGTCATTCAGCCTTGCAAAAGT:-:2291_5</t>
  </si>
  <si>
    <t>CCCCGAGTGCTGGTGA</t>
  </si>
  <si>
    <t>GTTGTCATTCAGCCTTGCAAAAGT</t>
  </si>
  <si>
    <t>AGAGCACACGGGCCAGGCCCAGGTGCTTGCGCGTACGGGGGTGAAGGAGGATCTCTACCTCTTCCACCTCACCGTACTTACGGCACATATCCTTCAGGAAGGTCTCCCGCAC</t>
  </si>
  <si>
    <t>gttgtcattcagccttgcaaaagtCTTCAGCTTCCCGATATCCGACGGTAGTGTccccgagtgctggtga</t>
  </si>
  <si>
    <t>TCCTTCACCCCCGTAC:CTTGACATCAAAGGTGAGGACTCC:+:2292_5</t>
  </si>
  <si>
    <t>TCCTTCACCCCCGTAC</t>
  </si>
  <si>
    <t>CTTGACATCAAAGGTGAGGACTCC</t>
  </si>
  <si>
    <t>GCGCAAGCACCTGGGCCTGGCCCGTGTGCTCTTCACCAGCACTCGGGGCGCCAAGGAAACGGTCAAAAACCTCCACCTTACCTCCGTCATGGGCAACATCATCCATGCCCAG</t>
  </si>
  <si>
    <t>cttgacatcaaaggtgaggactccCTTCAGCTTCCCGATATCCGACGGTAGTGTtccttcacccccgtac</t>
  </si>
  <si>
    <t>GCCCCAGCAGTTTCAGA:GCATGGATGATGTTGCCCATGAC:-:2293_5</t>
  </si>
  <si>
    <t>GCCCCAGCAGTTTCAGA</t>
  </si>
  <si>
    <t>GCATGGATGATGTTGCCCATGAC</t>
  </si>
  <si>
    <t>TCATGACCCTGGGCGCCTGCCTGACCCTGACAGGCATTTGCATGTACAACCTCCGCTGGAGGCCAAGCCTGAGTGGCAGGCAGAGGAGTCCTCACCTTTGATGTCAAGCTGG</t>
  </si>
  <si>
    <t>388.2</t>
  </si>
  <si>
    <t>gcatggatgatgttgcccatgacCTTCAGCTTCCCGATATCCGACGGTAGTGTgccccagcagtttcaga</t>
  </si>
  <si>
    <t>TATCTCCATCTGACAATTGG:GTTCCAAGGCTCGGGTGCAG:+:2294_5</t>
  </si>
  <si>
    <t>TATCTCCATCTGACAATTGG</t>
  </si>
  <si>
    <t>GTTCCAAGGCTCGGGTGCAG</t>
  </si>
  <si>
    <t>TTCCCATTTCCCTCCCTCCAGGACAACAACGAATGAAATACTATGAACTAATTGTCAATGGCTCCTACACCCCTCAGACTGTGCCCACTGGGGGCAAGGCCCTGAGTGAGAA</t>
  </si>
  <si>
    <t>gttccaaggctcgggtgcagCTTCAGCTTCCCGATATCCGACGGTAGTGTtatctccatctgacaattgg</t>
  </si>
  <si>
    <t>GGCACCCGGACACCAT:GGGTGTAGGAGCCATTGACAATTA:-:2295_5</t>
  </si>
  <si>
    <t>GGCACCCGGACACCAT</t>
  </si>
  <si>
    <t>GGGTGTAGGAGCCATTGACAATTA</t>
  </si>
  <si>
    <t>GCCCACATGGCTAGGGGCTGTGGTAGCCACAAACTTCTCACCGTCTCAGTGGCTGCACCCGAGCCTTGGAACTTCTCACTCAGGGCCTTGCCCCCAGTGGGCACAGTCTGAG</t>
  </si>
  <si>
    <t>gggtgtaggagccattgacaattaCTTCAGCTTCCCGATATCCGACGGTAGTGTggcacccggacaccat</t>
  </si>
  <si>
    <t>TTTGAGCCCATTCCTCTCT:GCTCCCAGGACACAAGCTTCT:+:2296_5</t>
  </si>
  <si>
    <t>TTTGAGCCCATTCCTCTCT</t>
  </si>
  <si>
    <t>GCTCCCAGGACACAAGCTTCT</t>
  </si>
  <si>
    <t>CCTTGCCCTGCTCTGTCGCTCTAGGCCGAATCCCGCCGCCGCTCTTCCTCTGACACAGCTGCCTACCCAGCAGGCACCACTGCGGTGGGCACTCCTGGCAACGGCACCCCCT</t>
  </si>
  <si>
    <t>gctcccaggacacaagcttctCTTCAGCTTCCCGATATCCGACGGTAGTGTtttgagcccattcctctct</t>
  </si>
  <si>
    <t>TTCCTTGGGAGGACTGAG:GTAGGCAGCTGTGTCAGAGGAA:-:2297_5</t>
  </si>
  <si>
    <t>TTCCTTGGGAGGACTGAG</t>
  </si>
  <si>
    <t>GTAGGCAGCTGTGTCAGAGGAA</t>
  </si>
  <si>
    <t>GTGTGAACTGGCCAAAGGAAGATGGGGTATCTTGTCGGCTGCTGGAGAAGCTTGTGTCCTGGGAGCAGGGGGTGCCGTTGCCAGGAGTGCCCACCGCAGTGGTGCCTGCTGG</t>
  </si>
  <si>
    <t>gtaggcagctgtgtcagaggaaCTTCAGCTTCCCGATATCCGACGGTAGTGTttccttgggaggactgag</t>
  </si>
  <si>
    <t>CTGTGGTTTGGTCATAGAGA:CATCTTCAGCCTCCACAACC:+:2299_5</t>
  </si>
  <si>
    <t>CTGTGGTTTGGTCATAGAGA</t>
  </si>
  <si>
    <t>CATCTTCAGCCTCCACAACC</t>
  </si>
  <si>
    <t>GCTGAGTCCAGCTAACTCCCCTGCTTCTTCTCCAGCACCACTTCAACCTCCTTCAAGCCCCGGCGGTCAGAGAACAGCTACCAAGATGCCTTTTCCCGCCGCCACTTCTCTG</t>
  </si>
  <si>
    <t>catcttcagcctccacaaccCTTCAGCTTCCCGATATCCGACGGTAGTGTctgtggtttggtcatagaga</t>
  </si>
  <si>
    <t>AGGAGGAAGAGGATGACG:GCGGGAAAAGGCATCTTGGTAG:-:2300_5</t>
  </si>
  <si>
    <t>AGGAGGAAGAGGATGACG</t>
  </si>
  <si>
    <t>GCGGGAAAAGGCATCTTGGTAG</t>
  </si>
  <si>
    <t>AGGAGGACGAGGACAATGAGGAGGAAGAGGCGGAGGATGAGGCAGTGGCTGCAGTGGTGGCGGCGATGGCCGTGGAGGCGGTTGTGGAGGCTGAAGATGCAGAGAAGTGGCG</t>
  </si>
  <si>
    <t>gcgggaaaaggcatcttggtagCTTCAGCTTCCCGATATCCGACGGTAGTGTaggaggaagaggatgacg</t>
  </si>
  <si>
    <t>CTCATTGTCCTCGTCCTCC:GGGCCACACGGGAGGAACCCC:+:2301_3</t>
  </si>
  <si>
    <t>CTCATTGTCCTCGTCCTCC</t>
  </si>
  <si>
    <t>GGGCCACACGGGAGGAACCCC</t>
  </si>
  <si>
    <t>TCGTCATCCTCTTCCTCCTCGTCCTCTCAGTTTCGTAGTTCTGATGCAAACTACCCAGCGTATTATGAAAGCTGGAATCGCTACCAGCGCCATACTTCCTACCCACCACGCC</t>
  </si>
  <si>
    <t>gggccacacgggaggaaccccCTTCAGCTTCCCGATATCCGACGGTAGTGTctcattgtcctcgtcctcc</t>
  </si>
  <si>
    <t>CGGGGGGCAGGTAGGA:CAGCTTTCATAATACGCTGGGTAG:-:2302_5</t>
  </si>
  <si>
    <t>CGGGGGGCAGGTAGGA</t>
  </si>
  <si>
    <t>CAGCTTTCATAATACGCTGGGTAG</t>
  </si>
  <si>
    <t>GGTGTAAGAAGGTGGGAAGCGCTCAGCTGTATTTTCAGCAAAAGGGGCTCCAGGGGGTTCCTCCCGTGTGGCCCGGCGTGGTGGGTAGGAAGTATGGCGCTGGTAGCGATTC</t>
  </si>
  <si>
    <t>383.2</t>
  </si>
  <si>
    <t>cagctttcataatacgctgggtagCTTCAGCTTCCCGATATCCGACGGTAGTGTcggggggcaggtagga</t>
  </si>
  <si>
    <t>CACTCTCATTGGTGGTCTCC:CCGGGGGTGGAGCCTCTGAG:-:2304_3</t>
  </si>
  <si>
    <t>CACTCTCATTGGTGGTCTCC</t>
  </si>
  <si>
    <t>CCGGGGGTGGAGCCTCTGAG</t>
  </si>
  <si>
    <t>GGGGCTGGGGAGCCAGAGCGGGCAGGGGAGGCTGGGCGGGGGGAAGTCCGAACTTCTTCTCTCTCAGGGCTGGGCCCTCCTCCACCCCCGCCTCCACCAGGTTCTGGAGGCT</t>
  </si>
  <si>
    <t>ccgggggtggagcctctgagCTTCAGCTTCCCGATATCCGACGGTAGTGTcactctcattggtggtctcc</t>
  </si>
  <si>
    <t>TCTGGCTCCCCAGCCC:AGAGGAGGAGGAAGAGAACAGCAG:+:2305_3</t>
  </si>
  <si>
    <t>TCTGGCTCCCCAGCCC</t>
  </si>
  <si>
    <t>AGAGGAGGAGGAAGAGAACAGCAG</t>
  </si>
  <si>
    <t>CGGAGACCACCAATGAGAGTGTGCCCTTCGCCCAGCACAGCAGCCTGGATTCCCGCATCGAGATGCTGCTGAAGGAGCAGCGCTCCAAGTTTTCCTTCTTGGCCTCTGACAC</t>
  </si>
  <si>
    <t>agaggaggaggaagagaacagcagCTTCAGCTTCCCGATATCCGACGGTAGTGTtctggctccccagccc</t>
  </si>
  <si>
    <t>GGTGCCACATCCTCAAAAT:GTCAGAGGCCAAGAAGGAAAA:-:2306_5</t>
  </si>
  <si>
    <t>GGTGCCACATCCTCAAAAT</t>
  </si>
  <si>
    <t>GTCAGAGGCCAAGAAGGAAAA</t>
  </si>
  <si>
    <t>TAGCTGGGGCCGGAGGGGGTGTGCAGGGCCCATGCCCTGACCCAGAAGGCACCTCACTCCCTGTATCTCTGGCCCCAAGGACCATGCTGCTGTTCTCTTCCTCCTCCTCTGT</t>
  </si>
  <si>
    <t>gtcagaggccaagaaggaaaaCTTCAGCTTCCCGATATCCGACGGTAGTGTggtgccacatcctcaaaat</t>
  </si>
  <si>
    <t>GAGTGAGGTGCCTTCTGG:CAGAACCAGGTGAGGTTGGGGT:+:2307_5</t>
  </si>
  <si>
    <t>GAGTGAGGTGCCTTCTGG</t>
  </si>
  <si>
    <t>CAGAACCAGGTGAGGTTGGGGT</t>
  </si>
  <si>
    <t>GTCAGGGCATGGGCCCTGCACACCCCCTCCGGCCCCAGCTAATTTTGAGGATGTGGCACCTACAGGGAGCGGGGAGCCAGGGGCTACCCGGGAGTCTCCCAAGGCAAATGGA</t>
  </si>
  <si>
    <t>863.1</t>
  </si>
  <si>
    <t>cagaaccaggtgaggttggggtCTTCAGCTTCCCGATATCCGACGGTAGTGTgagtgaggtgccttctgg</t>
  </si>
  <si>
    <t>TCACAGAAGGCTTCTGCC:CCATTTGCCTTGGGAGACTCCC:-:2308_5</t>
  </si>
  <si>
    <t>TCACAGAAGGCTTCTGCC</t>
  </si>
  <si>
    <t>CCATTTGCCTTGGGAGACTCCC</t>
  </si>
  <si>
    <t>TGACCCAAGCCCTACTTTCTCATCTGGTTCCCTTCCCTCTCCCCTAGGCCCAACCCTGACTCCCAGAGCCCAGGTGCCTCCTCTGGCTGACCCCAACCTCACCTGGTTCTGT</t>
  </si>
  <si>
    <t>974.2</t>
  </si>
  <si>
    <t>ccatttgccttgggagactcccCTTCAGCTTCCCGATATCCGACGGTAGTGTtcacagaaggcttctgcc</t>
  </si>
  <si>
    <t>TCAGGCAGAAGCCTTCTG:CCTCCGCCACCTCCCCCTCCCC:+:2309_-1</t>
  </si>
  <si>
    <t>TCAGGCAGAAGCCTTCTG</t>
  </si>
  <si>
    <t>CCTCCGCCACCTCCCCCTCCCC</t>
  </si>
  <si>
    <t>TGACCCTCTTCTGCCCCCGCAGGCTTCTCCATGCTCTTCTGGAGACGACATGGAGATCTCCGACGACGACCGGGGTGGCTCACCCCCTCCGGCCCCGACGCCCCCTCAGCAG</t>
  </si>
  <si>
    <t>cctccgccacctccccctccccCTTCAGCTTCCCGATATCCGACGGTAGTGTtcaggcagaagccttctg</t>
  </si>
  <si>
    <t>AGGTTGGTGGGGAGGATAA:CGGAGATCTCCATGTCGTCTC:-:2310_5</t>
  </si>
  <si>
    <t>AGGTTGGTGGGGAGGATAA</t>
  </si>
  <si>
    <t>CGGAGATCTCCATGTCGTCTC</t>
  </si>
  <si>
    <t>CCAAGAGGAAGGGACGCCAGGTAGGGAGGAGGAGGCGGCGGGGGAGGGGGAGGTGGCGGAGGCTGCTGAGGGGGCGTCGGGGCCGGAGGGGGTGAGCCACCCCGGTCGTCGT</t>
  </si>
  <si>
    <t>cggagatctccatgtcgtctcCTTCAGCTTCCCGATATCCGACGGTAGTGTaggttggtggggaggataa</t>
  </si>
  <si>
    <t>GGCGGCAATCAATCCCTT:AAGTCATAGATGTGCGGGGGTG:-:2312_3</t>
  </si>
  <si>
    <t>GGCGGCAATCAATCCCTT</t>
  </si>
  <si>
    <t>AAGTCATAGATGTGCGGGGGTG</t>
  </si>
  <si>
    <t>GCCCTGCCGCAGCTGATGGAGCCGAGTTAACATCTGGGTCTGCATCTGGAAGGACATGGGCATCCCTCCCCACTGAGCCCCAAGTCGGTCCATGAGCTCCAAGGAGTTCACA</t>
  </si>
  <si>
    <t>aagtcatagatgtgcgggggtgCTTCAGCTTCCCGATATCCGACGGTAGTGTggcggcaatcaatccctt</t>
  </si>
  <si>
    <t>ATGTTAACTCGGCTCCATC:GTATGCTCTATATGCACAGGG:+:2313_5</t>
  </si>
  <si>
    <t>ATGTTAACTCGGCTCCATC</t>
  </si>
  <si>
    <t>GTATGCTCTATATGCACAGGG</t>
  </si>
  <si>
    <t>AGCTGCGGCAGGGCAAGGGATTGATTGCCGCCTCAGCTGGCCCCCCCGGTGGGGCCTTTGGGGAGGCCTTCCTCCCGTTTCCACCCCCGCAGGAGGCAGCCTACGGCTTGCC</t>
  </si>
  <si>
    <t>489.1</t>
  </si>
  <si>
    <t>gtatgctctatatgcacagggCTTCAGCTTCCCGATATCCGACGGTAGTGTatgttaactcggctccatc</t>
  </si>
  <si>
    <t>AATGGCAGCCGAGCCC:CCATGCTGGTCCAGGAGATGAAGA:+:2315_3</t>
  </si>
  <si>
    <t>AATGGCAGCCGAGCCC</t>
  </si>
  <si>
    <t>CCATGCTGGTCCAGGAGATGAAGA</t>
  </si>
  <si>
    <t>CTGCCCTCCTCCTCAGTCTCGGGAGAGGAGGCCCGGCTGCCACCCAGGGAAGAAGCAGAGCTGGCAGAGGGCAAGACCCTCCCGACAGCAGGCACCGTGGGCCGTGTGCTCG</t>
  </si>
  <si>
    <t>689.1</t>
  </si>
  <si>
    <t>ccatgctggtccaggagatgaagaCTTCAGCTTCCCGATATCCGACGGTAGTGTaatggcagccgagccc</t>
  </si>
  <si>
    <t>CCTTCTCCTCCTTGCTCTC:GTGCCTGCTGTCGGGAGGGTC:-:2316_3</t>
  </si>
  <si>
    <t>CCTTCTCCTCCTTGCTCTC</t>
  </si>
  <si>
    <t>GTGCCTGCTGTCGGGAGGGTC</t>
  </si>
  <si>
    <t>CCACCACTGGTCAAAGGCTCCGAAGGCCACGTTCTCCACCATCTTGCGGTTGAGGTCTCGCTGCATGATGCTCTTCATCTCCTGGACCAGCATGGCGAGCACACGGCCCACG</t>
  </si>
  <si>
    <t>784.2</t>
  </si>
  <si>
    <t>gtgcctgctgtcgggagggtcCTTCAGCTTCCCGATATCCGACGGTAGTGTccttctcctccttgctctc</t>
  </si>
  <si>
    <t>GGTGGAGAACGTGGCCTT:CAGGCTGCACAGCTCAGAGGAG:+:2317_3</t>
  </si>
  <si>
    <t>GGTGGAGAACGTGGCCTT</t>
  </si>
  <si>
    <t>CAGGCTGCACAGCTCAGAGGAG</t>
  </si>
  <si>
    <t>CGGAGCCTTTGACCAGTGGTGGGAGAGCAAGGAGGAGAAGGCCAAGGTGAGGCCAGCGCCTGGGACCGGGGAGCCCTGGGCTTTGCAGGAGGAAATGGGCCTCTGGCTCCTC</t>
  </si>
  <si>
    <t>874.1</t>
  </si>
  <si>
    <t>caggctgcacagctcagaggagCTTCAGCTTCCCGATATCCGACGGTAGTGTggtggagaacgtggcctt</t>
  </si>
  <si>
    <t>CCTGACCCAAAGGCGAAA:CGTTCTGGAATGGCTGCAGGCA:-:2319_3</t>
  </si>
  <si>
    <t>CCTGACCCAAAGGCGAAA</t>
  </si>
  <si>
    <t>CGTTCTGGAATGGCTGCAGGCA</t>
  </si>
  <si>
    <t>GCCTCGATGCCCGTAGTGCCCCCGCTCTTGGCCCAGTCCACGAGGGACAGCAGGCCAGGCTCCTTCAGCTTCGTCTTCTCTTTATCCTCCTCCTTGGCTTGCTGCTTGGCCG</t>
  </si>
  <si>
    <t>147.2</t>
  </si>
  <si>
    <t>cgttctggaatggctgcaggcaCTTCAGCTTCCCGATATCCGACGGTAGTGTcctgacccaaaggcgaaa</t>
  </si>
  <si>
    <t>CTGTCCCTCGTGGACTGG:GGGTGGGGAGAGGGAGAGGGGG:+:2320_3</t>
  </si>
  <si>
    <t>CTGTCCCTCGTGGACTGG</t>
  </si>
  <si>
    <t>GGGTGGGGAGAGGGAGAGGGGG</t>
  </si>
  <si>
    <t>GCCAAGAGCGGGGGCACTACGGGCATCGAGGCTTTCGCCTTTGGGTCAGGGCTGAGAGGGGCCCTGCGGCTGCCTTCATTCAAGGTACTCAGAACTGTCGTTTTGTGGGGTA</t>
  </si>
  <si>
    <t>gggtggggagagggagagggggCTTCAGCTTCCCGATATCCGACGGTAGTGTctgtccctcgtggactgg</t>
  </si>
  <si>
    <t>GAGCTCTAAACAGGCCCC:GCAGGGTCAGGCATAAGGAGAA:+:2321_5</t>
  </si>
  <si>
    <t>GAGCTCTAAACAGGCCCC</t>
  </si>
  <si>
    <t>GCAGGGTCAGGCATAAGGAGAA</t>
  </si>
  <si>
    <t>ATCTTTTCCCCATCCCCCAGGTAAAGCGGAAAGAGCCATCGGAAATTTCCGAGGCCAGTGAGGAAAAGAGGCCTCGTCCCTCCACTCCTGCTGAGGAAGATGAAGACGGTGA</t>
  </si>
  <si>
    <t>gcagggtcaggcataaggagaaCTTCAGCTTCCCGATATCCGACGGTAGTGTgagctctaaacaggcccc</t>
  </si>
  <si>
    <t>ACTGCTGCATTTCAACCC:CACCGTCTTCATCTTCCTCAGC:-:2322_5</t>
  </si>
  <si>
    <t>ACTGCTGCATTTCAACCC</t>
  </si>
  <si>
    <t>CACCGTCTTCATCTTCCTCAGC</t>
  </si>
  <si>
    <t>TGCACCTCCACCTGGCTGTGCCCTCAGGACGACCTGACCCCTTCATCCCTACCTCTTGCTCTCCCATCAGAACCCACGCAGCACACCCCTTCTCCTTATGCCTGACCCTGCT</t>
  </si>
  <si>
    <t>caccgtcttcatcttcctcagcCTTCAGCTTCCCGATATCCGACGGTAGTGTactgctgcatttcaaccc</t>
  </si>
  <si>
    <t>TGATGGTAAATTTCCCCAA:CACCGCAAGTCCTTTGCTCTG:+:2323_5</t>
  </si>
  <si>
    <t>TGATGGTAAATTTCCCCAA</t>
  </si>
  <si>
    <t>CACCGCAAGTCCTTTGCTCTG</t>
  </si>
  <si>
    <t>CTACCACTCTGCTGGCCTAGACCCTGAACAAGAGAAGGAGGCTGGAGAGCCAGGACGTCCGGGGACCAAGCCCCCGAAGCGGGACGAAGAGCGAGGCAAGACCCAGGGCAAG</t>
  </si>
  <si>
    <t>caccgcaagtcctttgctctgCTTCAGCTTCCCGATATCCGACGGTAGTGTtgatggtaaatttccccaa</t>
  </si>
  <si>
    <t>AACCACAAAGATGCTGGCTA:GCCCTGGGTCTTGCCTCGCT:-:2324_3</t>
  </si>
  <si>
    <t>AACCACAAAGATGCTGGCTA</t>
  </si>
  <si>
    <t>GCCCTGGGTCTTGCCTCGCT</t>
  </si>
  <si>
    <t>TGGGAAGTAGGCTTCGGCCAGGAGCCGGCGCCCGGGCCCTCACCTTCTCCGAGGAGGACTCCTGGGATGCCTCCTCCCCTTCGCTGTCCAGAGCAAAGGACTTGCGGTGCTT</t>
  </si>
  <si>
    <t>gccctgggtcttgcctcgctCTTCAGCTTCCCGATATCCGACGGTAGTGTaaccacaaagatgctggcta</t>
  </si>
  <si>
    <t>GTCCCCTTCCTGTTAGTCC:AGCACAAGACAGTGAAATCGA:+:2325_5</t>
  </si>
  <si>
    <t>GTCCCCTTCCTGTTAGTCC</t>
  </si>
  <si>
    <t>AGCACAAGACAGTGAAATCGA</t>
  </si>
  <si>
    <t>TCATTTGTCTTTTTTCTTAAGGATGAGGAGGATGACGAGGAAGATGAGGAAGATGAAGATCGAGAGGAAGCTGTGGATACCACAAAGAAGGAGACAGAGGTGTCGGATGGTG</t>
  </si>
  <si>
    <t>agcacaagacagtgaaatcgaCTTCAGCTTCCCGATATCCGACGGTAGTGTgtccccttcctgttagtcc</t>
  </si>
  <si>
    <t>ACAGATGCCCTTGCAGAA:ACCATCCGACACCTCTGTCTCC:-:2326_5</t>
  </si>
  <si>
    <t>ACAGATGCCCTTGCAGAA</t>
  </si>
  <si>
    <t>ACCATCCGACACCTCTGTCTCC</t>
  </si>
  <si>
    <t>GGCAAAGGTGACCCACAAGCCCAGCAGGAAGGTCATGTGGGCTCAGAAAAGGGCTAGCCAGGCAGCCGAACCCCTCCTCCGAGCCCAAAGTCGATTTCACTGTCTTGTGCTC</t>
  </si>
  <si>
    <t>accatccgacacctctgtctccCTTCAGCTTCCCGATATCCGACGGTAGTGTacagatgcccttgcagaa</t>
  </si>
  <si>
    <t>AGTGAGGAGCCCACGG:GAAAATGACAGCACATCAGACTCC:+:2327_5</t>
  </si>
  <si>
    <t>AGTGAGGAGCCCACGG</t>
  </si>
  <si>
    <t>GAAAATGACAGCACATCAGACTCC</t>
  </si>
  <si>
    <t>CTGGCCAAGTGAGGTCTGCCCACCTCTCCTGACTGCCCCTTCTGGATTTCCAGGCGAGGACGAGGAAAGCGATTCGTCTTCCAAATGTTCTCTGTATGCTGACTCAGATGGC</t>
  </si>
  <si>
    <t>gaaaatgacagcacatcagactccCTTCAGCTTCCCGATATCCGACGGTAGTGTagtgaggagcccacgg</t>
  </si>
  <si>
    <t>CCTCTTCCTCTTCATCTTC:CCATCTGAGTCAGCATACAGA:-:2328_5</t>
  </si>
  <si>
    <t>CCTCTTCCTCTTCATCTTC</t>
  </si>
  <si>
    <t>CCATCTGAGTCAGCATACAGA</t>
  </si>
  <si>
    <t>AGAGGAGGACTCAGAGGATGAAGAGGACGAGGAGGATGAGGACGAGGAGGAGGAGGAGGATGAGGAGCTGGAAGAGCTGCTGCTCTCGGAGTCTGATGTGCTGTCATTTTCG</t>
  </si>
  <si>
    <t>ccatctgagtcagcatacagaCTTCAGCTTCCCGATATCCGACGGTAGTGTcctcttcctcttcatcttc</t>
  </si>
  <si>
    <t>CATCCTCTGAGTCCTCCTC:GTTGCAGGCTCCCCAGTCACA:+:2329_5</t>
  </si>
  <si>
    <t>CATCCTCTGAGTCCTCCTC</t>
  </si>
  <si>
    <t>GTTGCAGGCTCCCCAGTCACA</t>
  </si>
  <si>
    <t>TGAAGATGAAGAGGAAGAGGAGCGGCCAGCAGCCCTTCCCTCAGCCTCCCCGCCCCCCAGAGAAGTCCCAGTGCCCACGCCAGCACCTGTGGAGGTGCCAGTGCCGGAAAGG</t>
  </si>
  <si>
    <t>gttgcaggctccccagtcacaCTTCAGCTTCCCGATATCCGACGGTAGTGTcatcctctgagtcctcctc</t>
  </si>
  <si>
    <t>ACCACTGTTTTCTCTCTCTC:GGCACTGGCACCTCCACAGG:-:2330_5</t>
  </si>
  <si>
    <t>ACCACTGTTTTCTCTCTCTC</t>
  </si>
  <si>
    <t>GGCACTGGCACCTCCACAGG</t>
  </si>
  <si>
    <t>TCTCACACACACAGCGATCTAACCGACAGCCCTGTGGCACCTACCTGCAGGCCTTGCTGGAGACGCCTCCTGTTCGGGCAGGGGTGTGACTGGGGAGCCTGCAACCCTTTCC</t>
  </si>
  <si>
    <t>ggcactggcacctccacaggCTTCAGCTTCCCGATATCCGACGGTAGTGTaccactgttttctctctctc</t>
  </si>
  <si>
    <t>GTCTCCCTGACCTCCTTTC:CGTCCCTCTTCTCCCATCCCC:+:2331_5</t>
  </si>
  <si>
    <t>GTCTCCCTGACCTCCTTTC</t>
  </si>
  <si>
    <t>CGTCCCTCTTCTCCCATCCCC</t>
  </si>
  <si>
    <t>CTTCCTATGTGCTTCCTTCCCAGGCCCCACGGAGGAGTCACCCCCCAGTGCGCCTCTGCGTCCCCCAGAACCACCTGCTGGGCCCCCGGCCCCTGCCCCACGCCCCGATGAG</t>
  </si>
  <si>
    <t>cgtccctcttctcccatccccCTTCAGCTTCCCGATATCCGACGGTAGTGTgtctccctgacctcctttc</t>
  </si>
  <si>
    <t>CGGGAAACTTGGCCTGCGGC:CATCGGGGCGTGGGGCAGGG:-:2332_-1</t>
  </si>
  <si>
    <t>CGGGAAACTTGGCCTGCGGC</t>
  </si>
  <si>
    <t>CATCGGGGCGTGGGGCAGGG</t>
  </si>
  <si>
    <t>GGTGTGGCTGGAGGGGGCTCCGGGGCTGGCACCACCTCGATGGCAGAGAAGGAGACAGTTTTCCGGCGTTTCTTGGGTGGGGGCAGGAGGGGGATGGGAGAAGAGGGACGCT</t>
  </si>
  <si>
    <t>catcggggcgtggggcagggCTTCAGCTTCCCGATATCCGACGGTAGTGTcgggaaacttggcctgcggc</t>
  </si>
  <si>
    <t>GGGCTGGAGGCCGAGG:GAAGACTCAGAGGCCACAGAGACA:+:2335_3</t>
  </si>
  <si>
    <t>GGGCTGGAGGCCGAGG</t>
  </si>
  <si>
    <t>GAAGACTCAGAGGCCACAGAGACA</t>
  </si>
  <si>
    <t>CCGCCTCACCGAGGAAGAGGAGGCTGAGCCAGGGACAGAGGTGGACCTGGCGGTCCTGGCCGACCTGGCCCTGACCCCTGCCCGGCGCGGGCTGCCTGCCCTGCCTGCTGTT</t>
  </si>
  <si>
    <t>486.1</t>
  </si>
  <si>
    <t>gaagactcagaggccacagagacaCTTCAGCTTCCCGATATCCGACGGTAGTGTgggctggaggccgagg</t>
  </si>
  <si>
    <t>GGGCCGCAGGGCTGGCGC:ACAGCAGGCAGGGCAGGCAGCC:-:2336_-1</t>
  </si>
  <si>
    <t>GGGCCGCAGGGCTGGCGC</t>
  </si>
  <si>
    <t>ACAGCAGGCAGGGCAGGCAGCC</t>
  </si>
  <si>
    <t>AGGGGGCGTGGGCTTGACGGCCAGGGCATAGTTGTGCTCCAGGAGGATGTGGCTGAGCAGGGGCCTAGGGCGCTCGGCCTCGTCCGATGTCTCTGTGGCCTCTGAGTCTTCA</t>
  </si>
  <si>
    <t>acagcaggcagggcaggcagccCTTCAGCTTCCCGATATCCGACGGTAGTGTgggccgcagggctggcgc</t>
  </si>
  <si>
    <t>TGGAGCACAACTATGCCCT:GTGGTGGCTGAGGCGGAGGAG:+:2337_3</t>
  </si>
  <si>
    <t>TGGAGCACAACTATGCCCT</t>
  </si>
  <si>
    <t>GTGGTGGCTGAGGCGGAGGAG</t>
  </si>
  <si>
    <t>GGCCGTCAAGCCCACGCCCCCTGCGCCAGCCCTGCGGCCCCCGGAGCCAGTGCCCGCACCCGCCGCCCTCTTCAGTTCCCCAGCTGATGAGGTCCTGGAGGCCCCCGAGGTG</t>
  </si>
  <si>
    <t>gtggtggctgaggcggaggagCTTCAGCTTCCCGATATCCGACGGTAGTGTtggagcacaactatgccct</t>
  </si>
  <si>
    <t>CTGTCAGAGGACTCCTCC:GGACCTCATCAGCTGGGGAACT:-:2338_5</t>
  </si>
  <si>
    <t>CTGTCAGAGGACTCCTCC</t>
  </si>
  <si>
    <t>GGACCTCATCAGCTGGGGAACT</t>
  </si>
  <si>
    <t>TCCTCTTCCTCCCCCTCTTCCTCCCCCTCCTCTTCGCCCTCCTCCCGCTGCTGCTGCAGTTGCTGCGGCTTGGGCTCCTCCGCCTCAGCCACCACCACCTCGGGGGCCTCCA</t>
  </si>
  <si>
    <t>782.2</t>
  </si>
  <si>
    <t>ggacctcatcagctggggaactCTTCAGCTTCCCGATATCCGACGGTAGTGTctgtcagaggactcctcc</t>
  </si>
  <si>
    <t>GGAAGAGGGGGAGGAAGAGG:ACCGCCCCGCGCCTACGAGC:+:2339_-1</t>
  </si>
  <si>
    <t>GGAAGAGGGGGAGGAAGAGG</t>
  </si>
  <si>
    <t>ACCGCCCCGCGCCTACGAGC</t>
  </si>
  <si>
    <t>AGGAGGAGTCCTCTGACAGCAGCAGCAGCAGCGATGGGGAGGGCGCCCTCCGGAGGCGCAGCCTCCGCTCCCACGCCCGGCGCCGCCGCCCTCCGCCCCCACCCCCGCCGCC</t>
  </si>
  <si>
    <t>accgccccgcgcctacgagcCTTCAGCTTCCCGATATCCGACGGTAGTGTggaagagggggaggaagagg</t>
  </si>
  <si>
    <t>CTGCAGCAGCCGCTCG:GCGGCGGGGGTGGGGGCGGAGGGC:-:2340_-1</t>
  </si>
  <si>
    <t>CTGCAGCAGCCGCTCG</t>
  </si>
  <si>
    <t>GCGGCGGGGGTGGGGGCGGAGGGC</t>
  </si>
  <si>
    <t>TACGTAAGCCGCAGGTAACTCATGTCCTCTGAGTCCAGGCCCGAGTTCCAAATGTCATACAGGATGGTCATCTGTTCAAACTCACTGCGTGGCTCGTAGGCGCGGGGCGGTG</t>
  </si>
  <si>
    <t>1004.2</t>
  </si>
  <si>
    <t>gcggcgggggtgggggcggagggcCTTCAGCTTCCCGATATCCGACGGTAGTGTctgcagcagccgctcg</t>
  </si>
  <si>
    <t>CACCAGGAGGAGAGAAA:GTGTGATGGACCCAGTGAGTGTC:-:2342_5</t>
  </si>
  <si>
    <t>CACCAGGAGGAGAGAAA</t>
  </si>
  <si>
    <t>GTGTGATGGACCCAGTGAGTGTC</t>
  </si>
  <si>
    <t>AGATGGCTTGGAGCCAGAGGGGAGGCAGACAGAGTGGGGCACAGATGCAGGTGCCTGGAGGGGTCGGGGGAGGACCCAAGCCCGGGGAAGGCCGCCCACACTCAGGATATTT</t>
  </si>
  <si>
    <t>1182.2</t>
  </si>
  <si>
    <t>gtgtgatggacccagtgagtgtcCTTCAGCTTCCCGATATCCGACGGTAGTGTcaccaggaggagagaaa</t>
  </si>
  <si>
    <t>TGAGTGGCAGGAGGACGC:CGCTGCGGGCTGAGCCTGTCTG:-:2344_-1</t>
  </si>
  <si>
    <t>TGAGTGGCAGGAGGACGC</t>
  </si>
  <si>
    <t>CGCTGCGGGCTGAGCCTGTCTG</t>
  </si>
  <si>
    <t>GGCGGCGGGGTTAGGCCCACCTGAGTGTCCACGCCCTCCAGCTGCCGGGCCGAGACTGGGCACACGTCCAGGTACTTGTCCTTCTCCTTCTTGCTGATGGGGTAGTAGCCTT</t>
  </si>
  <si>
    <t>cgctgcgggctgagcctgtctgCTTCAGCTTCCCGATATCCGACGGTAGTGTtgagtggcaggaggacgc</t>
  </si>
  <si>
    <t>CGTCCTCCTGCCACTCA:GCCATCATGGACAGTGACCTGCT:+:2345_3</t>
  </si>
  <si>
    <t>CGTCCTCCTGCCACTCA</t>
  </si>
  <si>
    <t>GCCATCATGGACAGTGACCTGCT</t>
  </si>
  <si>
    <t>CTTCCCTGCCCTGCTCACCTCCTCCCTGCCGTGTGTCTCACAGGGGACGAACCGCGTGCTGTCCGAGCGCCGGTCCGAGCAGCGGCGGCTGCTGAGCGCCATCGGTACCTCC</t>
  </si>
  <si>
    <t>gccatcatggacagtgacctgctCTTCAGCTTCCCGATATCCGACGGTAGTGTcgtcctcctgccactca</t>
  </si>
  <si>
    <t>CCACAGGAGCCTGCTGGGT:GAGGTACCGATGGCGCTCAGC:-:2346_-1</t>
  </si>
  <si>
    <t>CCACAGGAGCCTGCTGGGT</t>
  </si>
  <si>
    <t>GAGGTACCGATGGCGCTCAGC</t>
  </si>
  <si>
    <t>GGTCCCCTGGCCTCTGCCCCTTCCTGCCCCACCCCACCCCACCCAGCCCCTCCTGCAGCCCAGCCTCACCTTGAGCTGGTTGAGTTTCAGCAGGTCACTGTCCATGATGGCG</t>
  </si>
  <si>
    <t>gaggtaccgatggcgctcagcCTTCAGCTTCCCGATATCCGACGGTAGTGTccacaggagcctgctgggt</t>
  </si>
  <si>
    <t>GGAGGTGTCTGGCAGTT:ATCGAATACGTGGGTCAGAACAT:+:2347_5</t>
  </si>
  <si>
    <t>GGAGGTGTCTGGCAGTT</t>
  </si>
  <si>
    <t>ATCGAATACGTGGGTCAGAACAT</t>
  </si>
  <si>
    <t>GAGTCTCCCTTCTGCCCCCCAGTTCCGGAAGAAGAAGCTCCGATTTGGCCGGAGCCGGATCCACGAGTGGGGTCTGTTTGCCATGGAACCCATTGCTGCTGACGAGATGGTC</t>
  </si>
  <si>
    <t>atcgaatacgtgggtcagaacatCTTCAGCTTCCCGATATCCGACGGTAGTGTggaggtgtctggcagtt</t>
  </si>
  <si>
    <t>ACCGGACAAACAGCATG:CAATGGGTTCCATGGCAAACAGA:-:2348_5</t>
  </si>
  <si>
    <t>ACCGGACAAACAGCATG</t>
  </si>
  <si>
    <t>CAATGGGTTCCATGGCAAACAGA</t>
  </si>
  <si>
    <t>TGTGTGAGCCCCCATGCTGTCTTGTTGCATCAGAAGCCGGGGCGGGGCTGGGAGTGCAGCCTCACCTGACGGATGTTCTGACCCACGTATTCGATGACCATCTCGTCAGCAG</t>
  </si>
  <si>
    <t>caatgggttccatggcaaacagaCTTCAGCTTCCCGATATCCGACGGTAGTGTaccggacaaacagcatg</t>
  </si>
  <si>
    <t>CACTGCTGCACGGTGC:AAGAAGATCGTGATCTACTCCAAG:+:2351_5</t>
  </si>
  <si>
    <t>CACTGCTGCACGGTGC</t>
  </si>
  <si>
    <t>AAGAAGATCGTGATCTACTCCAAG</t>
  </si>
  <si>
    <t>GCCAGGGGCCAGCCGGGGCAGGAGTTGGGGGTCGGTGGGGGTGGCCACGGCTCACACGCCCTTCCATCCGCAGCCTAACTGCTACGCCAAGGTCATCACCATCGAGTCCCAG</t>
  </si>
  <si>
    <t>aagaagatcgtgatctactccaagCTTCAGCTTCCCGATATCCGACGGTAGTGTcactgctgcacggtgc</t>
  </si>
  <si>
    <t>GAGCCCCGGCAGCTCT:GGACTCGATGGTGATGACCTTGGC:-:2352_3</t>
  </si>
  <si>
    <t>GAGCCCCGGCAGCTCT</t>
  </si>
  <si>
    <t>GGACTCGATGGTGATGACCTTGGC</t>
  </si>
  <si>
    <t>CTGTGCCACACAGACACGGGATCTTGTTGTCTTCCAGTGGGAACTTGTAGTCGTAGGTGATCTCCTCGTCCACGCCAATGGGCTGCTTGGAGTAGATCACGATCTTCTTCTG</t>
  </si>
  <si>
    <t>ggactcgatggtgatgaccttggcCTTCAGCTTCCCGATATCCGACGGTAGTGTgagccccggcagctct</t>
  </si>
  <si>
    <t>CCCACTGGAAGACAACAA:CCCCCCAGCCTTAGTGGGCTCA:+:2353_3</t>
  </si>
  <si>
    <t>CCCACTGGAAGACAACAA</t>
  </si>
  <si>
    <t>CCCCCCAGCCTTAGTGGGCTCA</t>
  </si>
  <si>
    <t>GATCCCGTGTCTGTGTGGCACAGAGAGCTGCCGGGGCTCCCTAAACTGAGGTGGGGCAGGATGGGTGCCCACACCCCTATTTATTCCCCCTGGTGCCCTGAGCTCCCAGCAC</t>
  </si>
  <si>
    <t>259.1</t>
  </si>
  <si>
    <t>ccccccagccttagtgggctcaCTTCAGCTTCCCGATATCCGACGGTAGTGTcccactggaagacaacaa</t>
  </si>
  <si>
    <t>AGGAGAGGCAGAAGCTG:CAGGGCACCAGGGGGAATAAATA:-:2354_5</t>
  </si>
  <si>
    <t>AGGAGAGGCAGAAGCTG</t>
  </si>
  <si>
    <t>CAGGGCACCAGGGGGAATAAATA</t>
  </si>
  <si>
    <t>CCTCCAGGGACTGAGGCTCCCTCGCTGGGCTTGGGGCCCCCAACCCCACGCTTGGAGATGGGGGCATGTGGGCCCTGCTGAGCCCACTAAGGCTGGGGGGGTGCTGGGAGCT</t>
  </si>
  <si>
    <t>359.2</t>
  </si>
  <si>
    <t>cagggcaccagggggaataaataCTTCAGCTTCCCGATATCCGACGGTAGTGTaggagaggcagaagctg</t>
  </si>
  <si>
    <t>CATCTCCAAGCGTGGG:GTAAATGTTTTGTAGCAGCCAGCA:+:2355_5</t>
  </si>
  <si>
    <t>CATCTCCAAGCGTGGG</t>
  </si>
  <si>
    <t>GTAAATGTTTTGTAGCAGCCAGCA</t>
  </si>
  <si>
    <t>GTTGGGGGCCCCAAGCCCAGCGAGGGAGCCTCAGTCCCTGGAGGCAGCTTCTGCCTCTCCTGTCACCCCTGCCCACCACCCCCTGATTGTTTTTCTTTGCGGAGAAGAAGCT</t>
  </si>
  <si>
    <t>427.1</t>
  </si>
  <si>
    <t>gtaaatgttttgtagcagccagcaCTTCAGCTTCCCGATATCCGACGGTAGTGTcatctccaagcgtggg</t>
  </si>
  <si>
    <t>AGGGCGTAAGGGGAAGT:GCTTCTTCTCCGCAAAGAAAAAC:-:2356_5</t>
  </si>
  <si>
    <t>AGGGCGTAAGGGGAAGT</t>
  </si>
  <si>
    <t>GCTTCTTCTCCGCAAAGAAAAAC</t>
  </si>
  <si>
    <t>CCCCATTAACACAAAGCAAGAGGACTGTGTAGCCCCCCAGGACAGAATCTGTACAGGCCGGCACCCCAGGTTTCCACAGGAAACAGCTGCTGGCTGCTACAAAACATTTACA</t>
  </si>
  <si>
    <t>gcttcttctccgcaaagaaaaacCTTCAGCTTCCCGATATCCGACGGTAGTGTagggcgtaaggggaagt</t>
  </si>
  <si>
    <t>TGGGGGGCTACACAGTCC:CAGTCCTGGGGACTCCGTGCCT:+:2357_3</t>
  </si>
  <si>
    <t>TGGGGGGCTACACAGTCC</t>
  </si>
  <si>
    <t>CAGTCCTGGGGACTCCGTGCCT</t>
  </si>
  <si>
    <t>TCTTGCTTTGTGTTAATGGGGACTTCCCCTTACGCCCTGCGTGTACCCCTCCCCAGTTTAGGGGTCTCTGGGGCAGTGGCCATGTTCTCCCCCTGGGGGGGCTCTGCACCCC</t>
  </si>
  <si>
    <t>629.1</t>
  </si>
  <si>
    <t>cagtcctggggactccgtgcctCTTCAGCTTCCCGATATCCGACGGTAGTGTtggggggctacacagtcc</t>
  </si>
  <si>
    <t>GTGACACCAGGGTGGAAG:ACCCCTAAACTGGGGAGGGGTA:-:2358_5</t>
  </si>
  <si>
    <t>GTGACACCAGGGTGGAAG</t>
  </si>
  <si>
    <t>ACCCCTAAACTGGGGAGGGGTA</t>
  </si>
  <si>
    <t>GGTGACCCTCAGGGTCTGGCAGGAACAGATGAGGCAGGGTTCCAGGCACGGAGTCCCCAGGACTGGGGGTGCAGAGCCCCCCCAGGGGGAGAACATGGCCACTGCCCCAGAG</t>
  </si>
  <si>
    <t>acccctaaactggggaggggtaCTTCAGCTTCCCGATATCCGACGGTAGTGTgtgacaccagggtggaag</t>
  </si>
  <si>
    <t>TGTTCCTGCCAGACCC:CGCCACATTTTTATAATTGTGATT:+:2359_5</t>
  </si>
  <si>
    <t>TGTTCCTGCCAGACCC</t>
  </si>
  <si>
    <t>CGCCACATTTTTATAATTGTGATT</t>
  </si>
  <si>
    <t>TGAGGGTCACCCTTCCACCCTGGTGTCACTCCCCGGCTCAGCCAGGCCAGGATGGCGGGGTGGGTCCCTTTTGCTGGGCTGGACTGTACATATGTTAATAGCGCAAACCCGA</t>
  </si>
  <si>
    <t>795.1</t>
  </si>
  <si>
    <t>cgccacatttttataattgtgattCTTCAGCTTCCCGATATCCGACGGTAGTGTtgttcctgccagaccc</t>
  </si>
  <si>
    <t>CCACTTTTCCCTCTCTTC:CGGGTTTGCGCTATTAACATAT:-:2360_5</t>
  </si>
  <si>
    <t>CCACTTTTCCCTCTCTTC</t>
  </si>
  <si>
    <t>CGGGTTTGCGCTATTAACATAT</t>
  </si>
  <si>
    <t>AACTTGCACAACCCTCCGTGCCCTCTACCCCCAACCCCTCGCTCCTGCCCAAATACACCGACCAAACACTTTTGTACAATAAAGTTTAATCACAATTATAAAAATGTGGCGT</t>
  </si>
  <si>
    <t>906.2</t>
  </si>
  <si>
    <t>cgggtttgcgctattaacatatCTTCAGCTTCCCGATATCCGACGGTAGTGTccacttttccctctcttc</t>
  </si>
  <si>
    <t>TCCCACGTGGGGACAGAA:GAGGAAGGGGGGGGCAGGATTT:+:2361_3</t>
  </si>
  <si>
    <t>TCCCACGTGGGGACAGAA</t>
  </si>
  <si>
    <t>GAGGAAGGGGGGGGCAGGATTT</t>
  </si>
  <si>
    <t>GGAAGTGAGCACACGGCACACCCGCTGTTGGATTGGTTGCTATTTCTCCCGTCCCACAGGGCCTGACCTGGCCCAGGGTGGGGTGGGGGGCTCTGGGGACAGGACATGCAGG</t>
  </si>
  <si>
    <t>gaggaaggggggggcaggatttCTTCAGCTTCCCGATATCCGACGGTAGTGTtcccacgtggggacagaa</t>
  </si>
  <si>
    <t>STX1B</t>
  </si>
  <si>
    <t>AGCCCTCAGAGTCCCATT:CCCTGTGGGACGGGAGAAATAG:-:2362_5</t>
  </si>
  <si>
    <t>AGCCCTCAGAGTCCCATT</t>
  </si>
  <si>
    <t>CCCTGTGGGACGGGAGAAATAG</t>
  </si>
  <si>
    <t>TCTATTGGTGACCAACTTGCAAATGGATAAAACACAGGAAAATCCTGCCCCCCCCTTCCTCCCTGCATGTCCTGTCCCCAGAGCCCCCCACCCCACCCTGGGCCAGGTCAGG</t>
  </si>
  <si>
    <t>ccctgtgggacgggagaaatagCTTCAGCTTCCCGATATCCGACGGTAGTGTagccctcagagtcccatt</t>
  </si>
  <si>
    <t>TTTGCAAGTTGGTCACCAAT:GGAGGGAGAGAGCTCTAGAA:+:2363_5</t>
  </si>
  <si>
    <t>TTTGCAAGTTGGTCACCAAT</t>
  </si>
  <si>
    <t>GGAGGGAGAGAGCTCTAGAA</t>
  </si>
  <si>
    <t>AGAAATGGGACTCTGAGGGCTAACAGAAATGGGACTCTGAGGGCTAACAGGAGAGGGCGGCCTGGCTCTGGGCCCCAGCCAGGCCCCAGGAGTCCTGTCCCCTCTGAGAAGG</t>
  </si>
  <si>
    <t>ggagggagagagctctagaaCTTCAGCTTCCCGATATCCGACGGTAGTGTtttgcaagttggtcaccaat</t>
  </si>
  <si>
    <t>GTAGCCGTGTTTGCTGAC:CCTCTCCTGTTAGCCCTCAGAG:-:2364_5</t>
  </si>
  <si>
    <t>GTAGCCGTGTTTGCTGAC</t>
  </si>
  <si>
    <t>CCTCTCCTGTTAGCCCTCAGAG</t>
  </si>
  <si>
    <t>ATGAGCCCCTGCCCCCTTCTCTGTTTCTCCGTTGGTTTCTAGAGCTCTCTCCCTCCCCTTCTCAGAGGGGACAGGACTCCTGGGGCCTGGCTGGGGCCCAGAGCCAGGCCGC</t>
  </si>
  <si>
    <t>340.2</t>
  </si>
  <si>
    <t>cctctcctgttagccctcagagCTTCAGCTTCCCGATATCCGACGGTAGTGTgtagccgtgtttgctgac</t>
  </si>
  <si>
    <t>AACAGAGAAGGGGGCAGG:GGCCACCCATCTTGTCCTCTGC:+:2365_3</t>
  </si>
  <si>
    <t>AACAGAGAAGGGGGCAGG</t>
  </si>
  <si>
    <t>GGCCACCCATCTTGTCCTCTGC</t>
  </si>
  <si>
    <t>GGCTCATGTCAGCAAACACGGCTACATCACGTGACACGCCAGTGACACAGAAACACACGCCAACGCACACGGCTGCACAGCGGGCAGGGGCGGTTAGGGGAAAGGGAGCCGG</t>
  </si>
  <si>
    <t>ggccacccatcttgtcctctgcCTTCAGCTTCCCGATATCCGACGGTAGTGTaacagagaagggggcagg</t>
  </si>
  <si>
    <t>GCCCTGAGCGTGTACAC:GTTGGCGTGTGTTTCTGTGTCAC:-:2366_5</t>
  </si>
  <si>
    <t>GCCCTGAGCGTGTACAC</t>
  </si>
  <si>
    <t>GTTGGCGTGTGTTTCTGTGTCAC</t>
  </si>
  <si>
    <t>ATGATGTGTTCTATGCATTCACCCTGCCCCCCAGCCCGCCCTGCAGAGGACAAGATGGGTGGCCCCGGCTCCCTTTCCCCTAACCGCCCCTGCCCGCTGTGCAGCCGTGTGC</t>
  </si>
  <si>
    <t>509.2</t>
  </si>
  <si>
    <t>gttggcgtgtgtttctgtgtcacCTTCAGCTTCCCGATATCCGACGGTAGTGTgccctgagcgtgtacac</t>
  </si>
  <si>
    <t>GTGAATGCATAGAACACATC:ACTGAGCCCTGGCCAGGCCC:+:2367_3</t>
  </si>
  <si>
    <t>GTGAATGCATAGAACACATC</t>
  </si>
  <si>
    <t>ACTGAGCCCTGGCCAGGCCC</t>
  </si>
  <si>
    <t>ATGTGTACACGCTCAGGGCGTGGCAAGAGCGTGTGTCGACCCACGGGTACATGGGATGGACACGCAGTGTGCTTCATGAGGGGTGGGAACAGGGAGGAGGGGGAAGAGGAGC</t>
  </si>
  <si>
    <t>619.1</t>
  </si>
  <si>
    <t>actgagccctggccaggcccCTTCAGCTTCCCGATATCCGACGGTAGTGTgtgaatgcatagaacacatc</t>
  </si>
  <si>
    <t>CTGGTGTCTTTTGCATGTTC:CCCCTCCTCCCTGTTCCCAC:-:2368_5</t>
  </si>
  <si>
    <t>CTGGTGTCTTTTGCATGTTC</t>
  </si>
  <si>
    <t>CCCCTCCTCCCTGTTCCCAC</t>
  </si>
  <si>
    <t>TTGGACAAATGTGTGCTACCTGCCCAGGCGCCTGCAACCATTGAGCCCACATGTGCCCCACGTGTGCCCTGCGGGTGGTCCCGGGCCTGGCCAGGGCTCAGTGCTCCTCTTC</t>
  </si>
  <si>
    <t>721.2</t>
  </si>
  <si>
    <t>cccctcctccctgttcccacCTTCAGCTTCCCGATATCCGACGGTAGTGTctggtgtcttttgcatgttc</t>
  </si>
  <si>
    <t>GTGGGCTCAATGGTTGCA:ATGTGGAGGACGCATAGAAAGG:+:2369_5</t>
  </si>
  <si>
    <t>GTGGGCTCAATGGTTGCA</t>
  </si>
  <si>
    <t>ATGTGGAGGACGCATAGAAAGG</t>
  </si>
  <si>
    <t>GGCGCCTGGGCAGGTAGCACACATTTGTCCAAGAACATGCAAAAGACACCAGCCTCCAGACAACATGCCAGGACGCACACAGACAGCAGCCAACAAGCAGGCACATCATAGG</t>
  </si>
  <si>
    <t>801.1</t>
  </si>
  <si>
    <t>atgtggaggacgcatagaaaggCTTCAGCTTCCCGATATCCGACGGTAGTGTgtgggctcaatggttgca</t>
  </si>
  <si>
    <t>GTGGCTGGGGCACCACT:GATGTGCCTGCTTGTTGGCTGCT:-:2370_3</t>
  </si>
  <si>
    <t>GTGGCTGGGGCACCACT</t>
  </si>
  <si>
    <t>GATGTGCCTGCTTGTTGGCTGCT</t>
  </si>
  <si>
    <t>CCCCCCACCTGGAGTGGCATTGGGCCCACAGCTGCCCATCTCTGGGCCTCAGGTGGACCAGGGGATCTCTAAGGGTCTGCTGTGCCCTTTCTATGCGTCCTCCACATCCTAT</t>
  </si>
  <si>
    <t>908.2</t>
  </si>
  <si>
    <t>gatgtgcctgcttgttggctgctCTTCAGCTTCCCGATATCCGACGGTAGTGTgtggctggggcaccact</t>
  </si>
  <si>
    <t>CACCTGAGGCCCAGAGAT:AATGGGGGTCCTGTCCAGGCGG:+:2371_3</t>
  </si>
  <si>
    <t>CACCTGAGGCCCAGAGAT</t>
  </si>
  <si>
    <t>AATGGGGGTCCTGTCCAGGCGG</t>
  </si>
  <si>
    <t>GGGCAGCTGTGGGCCCAATGCCACTCCAGGTGGGGGGAGTGGTGCCCCAGCCACGCTTCAACCCTTCTCCTGTGGCCCCAAGGCCGTGGGACTTCCGGAAACACCTGGGCTG</t>
  </si>
  <si>
    <t>983.1</t>
  </si>
  <si>
    <t>aatgggggtcctgtccaggcggCTTCAGCTTCCCGATATCCGACGGTAGTGTcacctgaggcccagagat</t>
  </si>
  <si>
    <t>GCAGGACAGGAAGTCTG:AGCCCAGGTGTTTCCGGAAGTCC:-:2372_3</t>
  </si>
  <si>
    <t>GCAGGACAGGAAGTCTG</t>
  </si>
  <si>
    <t>AGCCCAGGTGTTTCCGGAAGTCC</t>
  </si>
  <si>
    <t>CCCCAAGTCTGGCCACGGCCCTCCTGCTCCCATCTCGGGCTGCTTGGGAGACATCAGAGCAGGCCCCAGCCCCCAGTCCCCTCTTCCGGCCGCCTGGACAGGACCCCCATTC</t>
  </si>
  <si>
    <t>1094.2</t>
  </si>
  <si>
    <t>agcccaggtgtttccggaagtccCTTCAGCTTCCCGATATCCGACGGTAGTGTgcaggacaggaagtctg</t>
  </si>
  <si>
    <t>GATGGGAGCAGGAGGGC:ACACACACACAGGACAAGGGAGA:+:2373_5</t>
  </si>
  <si>
    <t>GATGGGAGCAGGAGGGC</t>
  </si>
  <si>
    <t>ACACACACACAGGACAAGGGAGA</t>
  </si>
  <si>
    <t>CGTGGCCAGACTTGGGGCAGACTTCCTGTCCTGCAGAGGGGCGTTCTGGGAAGGGACAGGCAGGCCCCCAGCTCAGGACAGCCCACCTGGGGTTACGCACGTGGCCACACTG</t>
  </si>
  <si>
    <t>acacacacacaggacaagggagaCTTCAGCTTCCCGATATCCGACGGTAGTGTgatgggagcaggagggc</t>
  </si>
  <si>
    <t>GTATGTGTGTGTACATTGTG:AGTGTGGCCACGTGCGTAAC:-:2374_5</t>
  </si>
  <si>
    <t>GTATGTGTGTGTACATTGTG</t>
  </si>
  <si>
    <t>AGTGTGGCCACGTGCGTAAC</t>
  </si>
  <si>
    <t>TGTGCATTGTGTGTGCATGTGGCCAAACAGATGTGACCTCCCAGAACACAGTACCCCTCCACCTCTACCCGAGCTCAGACAGCCGAGCTCTCCCTTGTCCTGTGTGTGTGTC</t>
  </si>
  <si>
    <t>1300.2</t>
  </si>
  <si>
    <t>agtgtggccacgtgcgtaacCTTCAGCTTCCCGATATCCGACGGTAGTGTgtatgtgtgtgtacattgtg</t>
  </si>
  <si>
    <t>ACATCTGTTTGGCCACATG:CACATAAGCCCCATGCCAGGG:+:2375_5</t>
  </si>
  <si>
    <t>ACATCTGTTTGGCCACATG</t>
  </si>
  <si>
    <t>CACATAAGCCCCATGCCAGGG</t>
  </si>
  <si>
    <t>CACACACAATGCACACACAATGTACACACACATACAATGCACACACACGTACGCTTCACATGACCTGGGACCCTGGGGTCCGCACACACACACCGAGTGCCTTGCCTGTGCA</t>
  </si>
  <si>
    <t>1397.1</t>
  </si>
  <si>
    <t>cacataagccccatgccagggCTTCAGCTTCCCGATATCCGACGGTAGTGTacatctgtttggccacatg</t>
  </si>
  <si>
    <t>AGAAAGGACAGTGTTAGAGG:GGACCCCAGGGTCCCAGGTC:-:2376_5</t>
  </si>
  <si>
    <t>AGAAAGGACAGTGTTAGAGG</t>
  </si>
  <si>
    <t>GGACCCCAGGGTCCCAGGTC</t>
  </si>
  <si>
    <t>TCCCCACTCCGTGGTCTAGGATCATGAAAGGTGAACACACAAGTACACAAATGTGCCATGCCCTGGCATGGGGCTTATGTGTGCACAGGCAAGGCACTCGGTGTGTGTGTGC</t>
  </si>
  <si>
    <t>1478.2</t>
  </si>
  <si>
    <t>ggaccccagggtcccaggtcCTTCAGCTTCCCGATATCCGACGGTAGTGTagaaaggacagtgttagagg</t>
  </si>
  <si>
    <t>TGTGTTCACCTTTCATGAT:GCCCCTTCCTCACACCAGAAA:+:2377_5</t>
  </si>
  <si>
    <t>TGTGTTCACCTTTCATGAT</t>
  </si>
  <si>
    <t>GCCCCTTCCTCACACCAGAAA</t>
  </si>
  <si>
    <t>CCTAGACCACGGAGTGGGGACCTCTAACACTGTCCTTTCTCCCACGCACCACCTACCTGCCACCAAACCCACAAATTGTGCCTGTGCTGGCTACACAACAGGGGAGGTGCTA</t>
  </si>
  <si>
    <t>1570.1</t>
  </si>
  <si>
    <t>gccccttcctcacaccagaaaCTTCAGCTTCCCGATATCCGACGGTAGTGTtgtgttcacctttcatgat</t>
  </si>
  <si>
    <t>CTGGGTCCTGAGACCCAT:GTGTAGCCAGCACAGGCACAAT:-:2378_5</t>
  </si>
  <si>
    <t>CTGGGTCCTGAGACCCAT</t>
  </si>
  <si>
    <t>GTGTAGCCAGCACAGGCACAAT</t>
  </si>
  <si>
    <t>CCCCGACACCTCTCCTGCTGAACCCTCAGGCTGCTCCCCACACCAGGGTGTGACTGAGGGGTACACAGGCCTGGATTTCTGGTGTGAGGAAGGGGCTAGCACCTCCCCTGTT</t>
  </si>
  <si>
    <t>1666.2</t>
  </si>
  <si>
    <t>gtgtagccagcacaggcacaatCTTCAGCTTCCCGATATCCGACGGTAGTGTctgggtcctgagacccat</t>
  </si>
  <si>
    <t>CCTCAGTCACACCCTGGT:CATTTCCCCAAACCCGAGTTCC:+:2379_5</t>
  </si>
  <si>
    <t>CCTCAGTCACACCCTGGT</t>
  </si>
  <si>
    <t>CATTTCCCCAAACCCGAGTTCC</t>
  </si>
  <si>
    <t>GTGGGGAGCAGCCTGAGGGTTCAGCAGGAGAGGTGTCGGGGATGGGTCTCAGGACCCAGCCCACCCTGAGTGGCCACTGCCACACTGGCCACTCCAGTACTTCTGAAATAGA</t>
  </si>
  <si>
    <t>1737.1</t>
  </si>
  <si>
    <t>catttccccaaacccgagttccCTTCAGCTTCCCGATATCCGACGGTAGTGTcctcagtcacaccctggt</t>
  </si>
  <si>
    <t>CAAAGATCAGGACACGACC:CAGAAGTACTGGAGTGGCCAG:-:2380_5</t>
  </si>
  <si>
    <t>CAAAGATCAGGACACGACC</t>
  </si>
  <si>
    <t>CAGAAGTACTGGAGTGGCCAG</t>
  </si>
  <si>
    <t>CCTTCCTCACACACCCACCTCAGACCTGGGAGAGGACTGTGTGTCCCCCACTGCCCCATCGGATGCTCTGGGCTCTGCCTCAGGGAACTCGGGTTTGGGGAAATGTCTATTT</t>
  </si>
  <si>
    <t>1842.2</t>
  </si>
  <si>
    <t>cagaagtactggagtggccagCTTCAGCTTCCCGATATCCGACGGTAGTGTcaaagatcaggacacgacc</t>
  </si>
  <si>
    <t>CATCCGATGGGGCAGTG:CCTACAAGTAGCCCTTTCCTTCC:+:2381_5</t>
  </si>
  <si>
    <t>CATCCGATGGGGCAGTG</t>
  </si>
  <si>
    <t>CCTACAAGTAGCCCTTTCCTTCC</t>
  </si>
  <si>
    <t>GGGGACACACAGTCCTCTCCCAGGTCTGAGGTGGGTGTGTGAGGAAGGGGTCGTGTCCTGATCTTTGATCCCTGCAGGGAAGTCCTTGGCATCTTGCCTCATCAGTAACATT</t>
  </si>
  <si>
    <t>1906.1</t>
  </si>
  <si>
    <t>cctacaagtagccctttccttccCTTCAGCTTCCCGATATCCGACGGTAGTGTcatccgatggggcagtg</t>
  </si>
  <si>
    <t>AGTGTGCTCACACGTG:ATGTTACTGATGAGGCAAGATGCC:-:2382_5</t>
  </si>
  <si>
    <t>AGTGTGCTCACACGTG</t>
  </si>
  <si>
    <t>ATGTTACTGATGAGGCAAGATGCC</t>
  </si>
  <si>
    <t>GCAAGGCCGAGGTGGCCCCAGGCAGGGGCCATACCAGGCACAAACCATGCACGCTGGCATGGGTGCGGGGATCACACGAATGCCTCCTGGAAGGAAAGGGCTACTTGTAGGA</t>
  </si>
  <si>
    <t>2017.2</t>
  </si>
  <si>
    <t>atgttactgatgaggcaagatgccCTTCAGCTTCCCGATATCCGACGGTAGTGTagtgtgctcacacgtg</t>
  </si>
  <si>
    <t>TGGGGCCACCTCGGCCTTG:GGCAGGCAGGGAGCTCTGCCT:+:2383_-1</t>
  </si>
  <si>
    <t>TGGGGCCACCTCGGCCTTG</t>
  </si>
  <si>
    <t>GGCAGGCAGGGAGCTCTGCCT</t>
  </si>
  <si>
    <t>CCACGTGTGAGCACACTGAGGGGTACCAGCTTCCAGGGGCTCGGGGCTATGCTGGGCAGAGACATGGAGGAAGATGAGGATCTAGGTGTGAGCATGCAGAGCCCTGAGGCTG</t>
  </si>
  <si>
    <t>2128.1</t>
  </si>
  <si>
    <t>ggcaggcagggagctctgcctCTTCAGCTTCCCGATATCCGACGGTAGTGTtggggccacctcggccttg</t>
  </si>
  <si>
    <t>AGTTGTCCTTGCCCTGC:ATCCTCATCTTCCTCCATGTCTC:-:2384_5</t>
  </si>
  <si>
    <t>AGTTGTCCTTGCCCTGC</t>
  </si>
  <si>
    <t>ATCCTCATCTTCCTCCATGTCTC</t>
  </si>
  <si>
    <t>CCCCCTCCCCAGAGGTGCTGCCCAGTGCTGGTGTGGCCACACACGGCTACATCATTGTGCAGGCAGAGCTCCCTGCCTGCCCAGCCTCAGGGCTCTGCATGCTCACACCTAG</t>
  </si>
  <si>
    <t>2209.2</t>
  </si>
  <si>
    <t>atcctcatcttcctccatgtctcCTTCAGCTTCCCGATATCCGACGGTAGTGTagttgtccttgccctgc</t>
  </si>
  <si>
    <t>CAGCACCTCTGGGGAGG:CATGTAGGTCAGGCAGGACAGAA:+:2385_5</t>
  </si>
  <si>
    <t>CAGCACCTCTGGGGAGG</t>
  </si>
  <si>
    <t>CATGTAGGTCAGGCAGGACAGAA</t>
  </si>
  <si>
    <t>GGGGCAGGGCAAGGACAACTGGAGAGACAAAGCCAGATGGGGCCACGTCCTTAGAAGTGTGTGTGCACGCACGTGTGTGTGTGTGTGTGTAATACGCAGGGCAGAAACACAC</t>
  </si>
  <si>
    <t>2318.1</t>
  </si>
  <si>
    <t>catgtaggtcaggcaggacagaaCTTCAGCTTCCCGATATCCGACGGTAGTGTcagcacctctggggagg</t>
  </si>
  <si>
    <t>TCAGGGAGGCACAGGTT:GAGAGCCCCTAACACACACACAC:+:2389_5</t>
  </si>
  <si>
    <t>TCAGGGAGGCACAGGTT</t>
  </si>
  <si>
    <t>GAGAGCCCCTAACACACACACAC</t>
  </si>
  <si>
    <t>GCAGTGAGCTGAGATTGCGCCACTGCACTCCAGCCTGGGTGACAGAGCAAGACTCCGTCTCGAAAAAAACAAAAAACAAAAAACAAAAAAAAATTAAAAAGCACACCATGTA</t>
  </si>
  <si>
    <t>2685.1</t>
  </si>
  <si>
    <t>gagagcccctaacacacacacacCTTCAGCTTCCCGATATCCGACGGTAGTGTtcagggaggcacaggtt</t>
  </si>
  <si>
    <t>CCACACTGTGGACTGG:CATGGTGTGCTTTTTAATTTTTTT:-:2390_5</t>
  </si>
  <si>
    <t>CCACACTGTGGACTGG</t>
  </si>
  <si>
    <t>CATGGTGTGCTTTTTAATTTTTTT</t>
  </si>
  <si>
    <t>ACACCTGTTTTGGGAGGGCACAGAAATGTGTATTTCTTGCTACCTAGAATGCAGCTGTGTGTGTGTGGCGTGCGTGTGTATGCACGTGTGTGTGTGTGTTAGGGGCTCTCTA</t>
  </si>
  <si>
    <t>2795.2</t>
  </si>
  <si>
    <t>catggtgtgctttttaatttttttCTTCAGCTTCCCGATATCCGACGGTAGTGTccacactgtggactgg</t>
  </si>
  <si>
    <t>GCCCTCCCAAAACAGGTG:CACAGCCCCTGGGGTAACAAAG:+:2391_5</t>
  </si>
  <si>
    <t>GCCCTCCCAAAACAGGTG</t>
  </si>
  <si>
    <t>CACAGCCCCTGGGGTAACAAAG</t>
  </si>
  <si>
    <t>TCCAGTCCACAGTGTGGAGGGCTCTATCTGAGAAGACCTATCAATACTTCAGGCACATCCTGGACACACACACACACACACACACACACATGCACACCCTCCTGGGACATGC</t>
  </si>
  <si>
    <t>2906.1</t>
  </si>
  <si>
    <t>cacagcccctggggtaacaaagCTTCAGCTTCCCGATATCCGACGGTAGTGTgccctcccaaaacaggtg</t>
  </si>
  <si>
    <t>CTTTGTGTCTGCTACAAACC:CATGTCCCAGGAGGGTGTGC:-:2392_5</t>
  </si>
  <si>
    <t>CTTTGTGTCTGCTACAAACC</t>
  </si>
  <si>
    <t>CATGTCCCAGGAGGGTGTGC</t>
  </si>
  <si>
    <t>AGGCAGGTGGTGTGTGTGGACTCACACTCACATTCTCAGAGGATCCAGGGAGGCCCAGGTACACACAGGCCATGGCAGACACCCCATGTCTTTGTTACCCCAGGGGCTGTGG</t>
  </si>
  <si>
    <t>3017.2</t>
  </si>
  <si>
    <t>catgtcccaggagggtgtgcCTTCAGCTTCCCGATATCCGACGGTAGTGTctttgtgtctgctacaaacc</t>
  </si>
  <si>
    <t>GTGAGTCCACACACACCAC:AGATCTGTGGTCTCACGCACG:+:2393_5</t>
  </si>
  <si>
    <t>GTGAGTCCACACACACCAC</t>
  </si>
  <si>
    <t>AGATCTGTGGTCTCACGCACG</t>
  </si>
  <si>
    <t>CTGCCTGGTTTGTAGCAGACACAAAGGGCTCAGGTATCAGTGGCTTTGTTGCTGTTGCATTAGGTTCAAACACTGAAACACAAAATTCCACGTACACAAATGGTGTGTCCAC</t>
  </si>
  <si>
    <t>3123.1</t>
  </si>
  <si>
    <t>agatctgtggtctcacgcacgCTTCAGCTTCCCGATATCCGACGGTAGTGTgtgagtccacacacaccac</t>
  </si>
  <si>
    <t>GCGTGGTCTGAGCTTCC:GGACACACCATTTGTGTACGTGG:-:2394_5</t>
  </si>
  <si>
    <t>GCGTGGTCTGAGCTTCC</t>
  </si>
  <si>
    <t>GGACACACCATTTGTGTACGTGG</t>
  </si>
  <si>
    <t>CCCTTCACCGGGGCTGTTGTGTAGACTGCAGCCAAGTGTAACACAGCAGTCCATCACGCCCTCTCTGTCCTCTGTGAACAGTGTGTGTGCGTGCGTGAGACCACAGATCTGT</t>
  </si>
  <si>
    <t>3233.2</t>
  </si>
  <si>
    <t>ggacacaccatttgtgtacgtggCTTCAGCTTCCCGATATCCGACGGTAGTGTgcgtggtctgagcttcc</t>
  </si>
  <si>
    <t>TACACTTGGCTGCAGTCTA:GTCCACACGTCTCGAGCATGT:+:2395_5</t>
  </si>
  <si>
    <t>TACACTTGGCTGCAGTCTA</t>
  </si>
  <si>
    <t>GTCCACACGTCTCGAGCATGT</t>
  </si>
  <si>
    <t>CACAACAGCCCCGGTGAAGGGGGAAGCTCAGACCACGCACACACACCCAAGGTGGGGGTGGAGGGGGTGCTCTGGTGCATCACACACATCACACGCACACGCACGCTGGGGT</t>
  </si>
  <si>
    <t>3324.1</t>
  </si>
  <si>
    <t>gtccacacgtctcgagcatgtCTTCAGCTTCCCGATATCCGACGGTAGTGTtacacttggctgcagtcta</t>
  </si>
  <si>
    <t>GGTGTCCCTGGACCTCAC:CGTGCGTGTGCGTGTGATGTGT:-:2396_3</t>
  </si>
  <si>
    <t>GGTGTCCCTGGACCTCAC</t>
  </si>
  <si>
    <t>CGTGCGTGTGCGTGTGATGTGT</t>
  </si>
  <si>
    <t>CGGGCCATGGACCCCCCCCCCGTCCCCGCACGTAGATCGCAGCAGGCGTGATTACACATGCACACCAACATGCATGCCGCCGGCACATGCTCGAGACGTGTGGACACCCCAG</t>
  </si>
  <si>
    <t>3429.2</t>
  </si>
  <si>
    <t>cgtgcgtgtgcgtgtgatgtgtCTTCAGCTTCCCGATATCCGACGGTAGTGTggtgtccctggacctcac</t>
  </si>
  <si>
    <t>CTGCTGCGATCTACGTG:GTGAAAGGGGTGGTGGGGGTATT:+:2397_5</t>
  </si>
  <si>
    <t>CTGCTGCGATCTACGTG</t>
  </si>
  <si>
    <t>GTGAAAGGGGTGGTGGGGGTATT</t>
  </si>
  <si>
    <t>CGGGGACGGGGGGGGGGTCCATGGCCCGGTGAGGTCCAGGGACACCAGGGTCTGCCGTGGGGGTGGGGCTGCCTGGGTCTGTTTTGGGAGTGAGCCTGGAGCAGGGGATGGA</t>
  </si>
  <si>
    <t>3513.1</t>
  </si>
  <si>
    <t>gtgaaaggggtggtgggggtattCTTCAGCTTCCCGATATCCGACGGTAGTGTctgctgcgatctacgtg</t>
  </si>
  <si>
    <t>GGGGTGGTCTTGGCGTC:GCTCCAGGCTCACTCCCAAAACA:-:2398_3</t>
  </si>
  <si>
    <t>GGGGTGGTCTTGGCGTC</t>
  </si>
  <si>
    <t>GCTCCAGGCTCACTCCCAAAACA</t>
  </si>
  <si>
    <t>ATCCATTGGGGGGACGCTGGGCTTGTAGGCCCCCCCCACCCTTCTCTCTCCCAGACCCTTCCCCCACCACATCGGGAGCAATACCCCCACCACCCCTTTCACTCCATCCCCT</t>
  </si>
  <si>
    <t>3615.2</t>
  </si>
  <si>
    <t>gctccaggctcactcccaaaacaCTTCAGCTTCCCGATATCCGACGGTAGTGTggggtggtcttggcgtc</t>
  </si>
  <si>
    <t>AGAGAAGGGTGGGGGGG:GACAGTGAGAGAGATCGACACAC:+:2399_5</t>
  </si>
  <si>
    <t>AGAGAAGGGTGGGGGGG</t>
  </si>
  <si>
    <t>GACAGTGAGAGAGATCGACACAC</t>
  </si>
  <si>
    <t>GCCTACAAGCCCAGCGTCCCCCCAATGGATGACGCCAAGACCACCCCCAGCACCACACAGCAAATGATGATCATGATTTTCTTCTGCAGCAGAAAGAGGAGTGAGACAGGCA</t>
  </si>
  <si>
    <t>3697.1</t>
  </si>
  <si>
    <t>gacagtgagagagatcgacacacCTTCAGCTTCCCGATATCCGACGGTAGTGTagagaagggtggggggg</t>
  </si>
  <si>
    <t>CTCACCTCAGCCCGGG:GTCCACAGAATGTTCCACGTTGTA:+:2400_5</t>
  </si>
  <si>
    <t>CTCACCTCAGCCCGGG</t>
  </si>
  <si>
    <t>GTCCACAGAATGTTCCACGTTGTA</t>
  </si>
  <si>
    <t>CTCAGCCTTGGGCTCCCCCGCCTACCCCCAGGCCGCCTGCCCCGCTCACCCTCCGGGCCTTGCTCTGATATTTCACTGCTTTCTTGGTGTCAGACACAGCTCGCTCCACGTA</t>
  </si>
  <si>
    <t>gtccacagaatgttccacgttgtaCTTCAGCTTCCCGATATCCGACGGTAGTGTctcacctcagcccggg</t>
  </si>
  <si>
    <t>CCTGAGGTCCCCTCTT:GTCTGACACCAAGAAAGCAGTGAA:-:2401_5</t>
  </si>
  <si>
    <t>CCTGAGGTCCCCTCTT</t>
  </si>
  <si>
    <t>GTCTGACACCAAGAAAGCAGTGAA</t>
  </si>
  <si>
    <t>CCAGCCCAGCCCCCATCCCTCCCTGTGCATGTCTCCTCTGTCTGCAGGGAGAGATGATTGACCGCATCGAGTACAACGTGGAACATTCTGTGGACTACGTGGAGCGAGCTGT</t>
  </si>
  <si>
    <t>gtctgacaccaagaaagcagtgaaCTTCAGCTTCCCGATATCCGACGGTAGTGTcctgaggtcccctctt</t>
  </si>
  <si>
    <t>AAGAGGGGACCTCAGGC:ATGATCTCATTGTGCCTCGTCTC:+:2402_5</t>
  </si>
  <si>
    <t>AAGAGGGGACCTCAGGC</t>
  </si>
  <si>
    <t>ATGATCTCATTGTGCCTCGTCTC</t>
  </si>
  <si>
    <t>CCAGGGAGGCTCCCAGAGTGGCATGGGTGGCAGAGCCAGTACCTGGCTCTCTACGAGCATGGCCATGTCCACAAACATATCGTGCAGCTCGCGGATGCTGGTCTCCAGCTTG</t>
  </si>
  <si>
    <t>atgatctcattgtgcctcgtctcCTTCAGCTTCCCGATATCCGACGGTAGTGTaagaggggacctcaggc</t>
  </si>
  <si>
    <t>GCGGAGAAGGGTGATTGT:CGAGCTGCACGATATGTTTGTG:-:2403_5</t>
  </si>
  <si>
    <t>GCGGAGAAGGGTGATTGT</t>
  </si>
  <si>
    <t>CGAGCTGCACGATATGTTTGTG</t>
  </si>
  <si>
    <t>AGCTCTCTCCCTCGTCACCCTAGATCAAAATGGACTCACAGATGACGAAGCAGGCGCTGAATGAGATTGAGACGAGGCACAATGAGATCATCAAGCTGGAGACCAGCATCCG</t>
  </si>
  <si>
    <t>cgagctgcacgatatgtttgtgCTTCAGCTTCCCGATATCCGACGGTAGTGTgcggagaagggtgattgt</t>
  </si>
  <si>
    <t>GGAGGCAAAAATTTTCCAAA:AAAGGACTCCCTGCTCGGGG:+:2404_5</t>
  </si>
  <si>
    <t>GGAGGCAAAAATTTTCCAAA</t>
  </si>
  <si>
    <t>AAAGGACTCCCTGCTCGGGG</t>
  </si>
  <si>
    <t>AGCAGAGCCCGCCCCACCCGCGGCTCACGTCATCTGTGAAGATGGCCAGCTTCCCGCTCTCCAGCATGTCTTCCAGTTCTTCGTTGGTGGTGGTCCTTCCAGCTGCGGGAAG</t>
  </si>
  <si>
    <t>aaaggactccctgctcggggCTTCAGCTTCCCGATATCCGACGGTAGTGTggaggcaaaaattttccaaa</t>
  </si>
  <si>
    <t>TCCAGGCATTTCCTCTCTG:CCCGCAGCTGGAAGGACCACC:-:2405_3</t>
  </si>
  <si>
    <t>TCCAGGCATTTCCTCTCTG</t>
  </si>
  <si>
    <t>CCCGCAGCTGGAAGGACCACC</t>
  </si>
  <si>
    <t>GAGGGGGCCCCTGGCTTAAGGCGGCGTGGGAGGGTGGGCCCCAGGTCCCCGCCCCATCACCCCACCTCAGGCCCCCAGGCTGTCCCAGCCCCCGAGCAGGGAGTCCTTTCTT</t>
  </si>
  <si>
    <t>cccgcagctggaaggaccaccCTTCAGCTTCCCGATATCCGACGGTAGTGTtccaggcatttcctctctg</t>
  </si>
  <si>
    <t>AAATGCCTGGAAGGGG:GTTATATTCGGTCATTACCTCCAC:+:2406_5</t>
  </si>
  <si>
    <t>AAATGCCTGGAAGGGG</t>
  </si>
  <si>
    <t>GTTATATTCGGTCATTACCTCCAC</t>
  </si>
  <si>
    <t>GCTTGGGCAGCCTCAAGGAGTTCGGGGTCCTGGGGTGGGGGGCACACGCACTGATCTCCAGTTGCCGCTGGATCCGGTCCTTGCAGCGGTCCCGGTACTTGGACTGGGTCGC</t>
  </si>
  <si>
    <t>gttatattcggtcattacctccacCTTCAGCTTCCCGATATCCGACGGTAGTGTaaatgcctggaagggg</t>
  </si>
  <si>
    <t>GCCTCGGTCTCTGCTCC:CGACCCAGTCCAAGTACCGGGAC:-:2407_3</t>
  </si>
  <si>
    <t>GCCTCGGTCTCTGCTCC</t>
  </si>
  <si>
    <t>CGACCCAGTCCAAGTACCGGGAC</t>
  </si>
  <si>
    <t>CTGACTCCCTCCCTGATCCCTGACTACCTCCCTGATCCGTCTGTCCCCCCACCCCCACCGTAGCACTCCACACTGTCCCGGAAGTTCGTGGAGGTAATGACCGAATATAACG</t>
  </si>
  <si>
    <t>cgacccagtccaagtaccgggacCTTCAGCTTCCCGATATCCGACGGTAGTGTgcctcggtctctgctcc</t>
  </si>
  <si>
    <t>GTGCTTGGCCCTGGCC:GCCCCTCCTCCTGTTCAATGCTTT:+:2408_3</t>
  </si>
  <si>
    <t>GTGCTTGGCCCTGGCC</t>
  </si>
  <si>
    <t>GCCCCTCCTCCTGTTCAATGCTTT</t>
  </si>
  <si>
    <t>CGCCGGCCTCCAGCCTGGGCTCCTCCCGAGCTGGGTCCCGACCCGACCCCCAATGGGCTGCCGCCTCCTACCTGGGTCTTGCGGATGCGCAGGTCCGCGGAGGAACGGTTCA</t>
  </si>
  <si>
    <t>gcccctcctcctgttcaatgctttCTTCAGCTTCCCGATATCCGACGGTAGTGTgtgcttggccctggcc</t>
  </si>
  <si>
    <t>GGTGTTGACCATTCGTACG:GGACCTGCGCATCCGCAAGAC:-:2409_3</t>
  </si>
  <si>
    <t>GGTGTTGACCATTCGTACG</t>
  </si>
  <si>
    <t>GGACCTGCGCATCCGCAAGAC</t>
  </si>
  <si>
    <t>CCCCGGACCCTCGCCCCATGTGCCCCGGGTCTCCCGCCCATCGCTGCGCCCTCTCTCCCGCAGCGATCGAGCAAAGCATTGAACAGGAGGAGGGGCTGAACCGTTCCTCCGC</t>
  </si>
  <si>
    <t>ggacctgcgcatccgcaagacCTTCAGCTTCCCGATATCCGACGGTAGTGTggtgttgaccattcgtacg</t>
  </si>
  <si>
    <t>CAATTCTTTTCCTTCCTGGT:GCAAGTGAGATGTCTGGGTG:+:2410_5</t>
  </si>
  <si>
    <t>CAATTCTTTTCCTTCCTGGT</t>
  </si>
  <si>
    <t>GCAAGTGAGATGTCTGGGTG</t>
  </si>
  <si>
    <t>TGAGGGATTGTACTCCTCACCTTTCAATTTGGACCGAACCTTGTTGGCCGTCTTCTTGATGTCTGCAGTGAGATCCTCCAGCTCCTGTTTGGTCTCTGAGGGGAGGGCGAGG</t>
  </si>
  <si>
    <t>gcaagtgagatgtctgggtgCTTCAGCTTCCCGATATCCGACGGTAGTGTcaattcttttccttcctggt</t>
  </si>
  <si>
    <t>GCAGGTGAAAAAACAGCAT:GCCCTCCCCTCAGAGACCAAA:-:2411_5</t>
  </si>
  <si>
    <t>GCAGGTGAAAAAACAGCAT</t>
  </si>
  <si>
    <t>GCCCTCCCCTCAGAGACCAAA</t>
  </si>
  <si>
    <t>AGCGCCATCCTGGCCGCACCCAACCCAGATGAGAGTGAGTGTGGCTGCCGGTGACTGTGGGGTGGGAGGAGAAGGGGCCTGGGGTTCCCACCCAGACATCTCACTTGCCCTC</t>
  </si>
  <si>
    <t>gccctcccctcagagaccaaaCTTCAGCTTCCCGATATCCGACGGTAGTGTgcaggtgaaaaaacagcat</t>
  </si>
  <si>
    <t>CTTCTCCTCCCACCCCA:ATCTCTTCCACCTGGAGCAGAAA:+:2412_5</t>
  </si>
  <si>
    <t>CTTCTCCTCCCACCCCA</t>
  </si>
  <si>
    <t>ATCTCTTCCACCTGGAGCAGAAA</t>
  </si>
  <si>
    <t>CAGTCACCGGCAGCCACACTCACTCTCATCTGGGTTGGGTGCGGCCAGGATGGCGCTATGCTGTTTTTTCACCTGCTCCACATCCTCCGACAGTTTCTCAATGCAGCCCCGG</t>
  </si>
  <si>
    <t>atctcttccacctggagcagaaaCTTCAGCTTCCCGATATCCGACGGTAGTGTcttctcctcccacccca</t>
  </si>
  <si>
    <t>CTGGCCTTTTATCAGCCG:GGGGCTGCATTGAGAAACTGTC:-:2413_5</t>
  </si>
  <si>
    <t>CTGGCCTTTTATCAGCCG</t>
  </si>
  <si>
    <t>GGGGCTGCATTGAGAAACTGTC</t>
  </si>
  <si>
    <t>TTCTGGGGCTGGTCCATTCCCCTGAACCCTGGCTGGTTCCCCTGGAACCCGTTGTTTGGCCTGACAGCTTGGCTGGGTATAGCCGATTTTCTGCTCCAGGTGGAAGAGATCC</t>
  </si>
  <si>
    <t>ggggctgcattgagaaactgtcCTTCAGCTTCCCGATATCCGACGGTAGTGTctggccttttatcagccg</t>
  </si>
  <si>
    <t>ACTAGGGGCTGGGGCTG:GTCTTTCGCCTGGGGACAAGGAA:+:2414_3</t>
  </si>
  <si>
    <t>ACTAGGGGCTGGGGCTG</t>
  </si>
  <si>
    <t>GTCTTTCGCCTGGGGACAAGGAA</t>
  </si>
  <si>
    <t>GGTGCTGGGGCTGGGGCTGGGGCTGGGGGCCTTGGAGGCCCATTACCTGTTCAAAGAACTCATCCATGAAGTGGTCCCGATCCACGTGGACCACCTCCTCTTCATCATCACT</t>
  </si>
  <si>
    <t>gtctttcgcctggggacaaggaaCTTCAGCTTCCCGATATCCGACGGTAGTGTactaggggctggggctg</t>
  </si>
  <si>
    <t>TGAGCCTAGAGCTGGGA:GTGATGATGAAGAGGAGGTGGTC:-:2415_5</t>
  </si>
  <si>
    <t>TGAGCCTAGAGCTGGGA</t>
  </si>
  <si>
    <t>GTGATGATGAAGAGGAGGTGGTC</t>
  </si>
  <si>
    <t>GCACCTGTGTGTGCATAGCAGGGAGAGGGTGGGAGAGCTGGAGAGCCAGCCTTGGGGACCCAGGTAGGGCCTGCTCATGGACTCAGCCTTCCTTGTCCCCAGGCGAAAGACA</t>
  </si>
  <si>
    <t>gtgatgatgaagaggaggtggtcCTTCAGCTTCCCGATATCCGACGGTAGTGTtgagcctagagctggga</t>
  </si>
  <si>
    <t>CCTCCCCCACTCCATCCC:CCTAGTCCTCCTGCCTCTGCTG:+:2416_3</t>
  </si>
  <si>
    <t>CCTCCCCCACTCCATCCC</t>
  </si>
  <si>
    <t>CCTAGTCCTCCTGCCTCTGCTG</t>
  </si>
  <si>
    <t>CACGCGCTCCCCCAATATTGGGGTCCCGCCCCCCCATTCTCCCCACCCCCAAGCTCACACTCCGCAGCTCTTGAGTCCGATCCTTCATCCTGCGACGGCTCCTCCTCCTCCT</t>
  </si>
  <si>
    <t>cctagtcctcctgcctctgctgCTTCAGCTTCCCGATATCCGACGGTAGTGTcctcccccactccatccc</t>
  </si>
  <si>
    <t>CAGTCGCCCCCGGCCCCGCC:GGAGGAGGAGGAGCCGTCGC:-:2417_-1</t>
  </si>
  <si>
    <t>CAGTCGCCCCCGGCCCCGCC</t>
  </si>
  <si>
    <t>GGAGGAGGAGGAGCCGTCGC</t>
  </si>
  <si>
    <t>CCCGCCCGCAGGCCCCCCGCAGCGGCCGCGGCGCCCCCCGGCGCCCCCAGACCCCGGCCTCCGGCACAGAGGCGGGAGACCCGGAGCAGCAGCAGAGGCAGGAGGACTAGGA</t>
  </si>
  <si>
    <t>ggaggaggaggagccgtcgcCTTCAGCTTCCCGATATCCGACGGTAGTGTcagtcgcccccggccccgcc</t>
  </si>
  <si>
    <t>TCAATTAAAGATAGTATGA:CATAAATTATATAGATCACAA:+:2418_-1</t>
  </si>
  <si>
    <t>TCAATTAAAGATAGTATGA</t>
  </si>
  <si>
    <t>CATAAATTATATAGATCACAA</t>
  </si>
  <si>
    <t>AAGGGGAAAAAAAGCTCCAAAATTGTTAATAGCATCTTTATTGTTTCACTGGTGCAAAAAAAAAAATCATAATTGTGATGCATTTCCTGCTAAATTTACAATGAAGGTGATA</t>
  </si>
  <si>
    <t>cataaattatatagatcacaaCTTCAGCTTCCCGATATCCGACGGTAGTGTtcaattaaagatagtatga</t>
  </si>
  <si>
    <t>VPS35</t>
  </si>
  <si>
    <t>CATATTTGGACTCAGCCA:ATTTAGCAGGAAATGCATCACA:-:2419_5</t>
  </si>
  <si>
    <t>CATATTTGGACTCAGCCA</t>
  </si>
  <si>
    <t>ATTTAGCAGGAAATGCATCACA</t>
  </si>
  <si>
    <t>TCCATTAAGAACCCATGTTGTCCTCTGGACATATTTATCAATATAATTGGGTTTTAAATAGTATAAAAGAAAACTTGTGATCTATATAATTTATGTATCACCTTCATTGTAA</t>
  </si>
  <si>
    <t>atttagcaggaaatgcatcacaCTTCAGCTTCCCGATATCCGACGGTAGTGTcatatttggactcagcca</t>
  </si>
  <si>
    <t>GGACAACATGGGTTCTTAA:GCCTTATCTTGCAATTTAGGG:+:2420_5</t>
  </si>
  <si>
    <t>GGACAACATGGGTTCTTAA</t>
  </si>
  <si>
    <t>GCCTTATCTTGCAATTTAGGG</t>
  </si>
  <si>
    <t>TGGATGGCTGAGTCCAAATATGCAAAATATAGCTTCTGGTTTTGACCATGGTGCTTTAAAATTCTCAAACATGCATTAATATATTCTAGTTTTAGGGAAAATCTTACACATG</t>
  </si>
  <si>
    <t>315.1</t>
  </si>
  <si>
    <t>gccttatcttgcaatttagggCTTCAGCTTCCCGATATCCGACGGTAGTGTggacaacatgggttcttaa</t>
  </si>
  <si>
    <t>TTCTAGTCCAGTTTGAGA:GTTTGAGAATTTTAAAGCACCA:-:2421_3</t>
  </si>
  <si>
    <t>TTCTAGTCCAGTTTGAGA</t>
  </si>
  <si>
    <t>GTTTGAGAATTTTAAAGCACCA</t>
  </si>
  <si>
    <t>TTAATTTAGAAGAAAGGAATACTGTATGTGAAATTCATCTTGGGCTTTCCCCTAAATTGCAAGATAAGGCCATGTGTAAGATTTTCCCTAAAACTAGAATATATTAATGCAT</t>
  </si>
  <si>
    <t>385.2</t>
  </si>
  <si>
    <t>gtttgagaattttaaagcaccaCTTCAGCTTCCCGATATCCGACGGTAGTGTttctagtccagtttgaga</t>
  </si>
  <si>
    <t>CAGTATTCCTTTCTTCTAA:GGAGAGCTTCATTAGTAGCCA:+:2422_3</t>
  </si>
  <si>
    <t>CAGTATTCCTTTCTTCTAA</t>
  </si>
  <si>
    <t>GGAGAGCTTCATTAGTAGCCA</t>
  </si>
  <si>
    <t>ATTAATCTCAAACTGGACTAGAAAACAAGAGACAGACGCTTTTGGGTTAGTACTCCCCAGGAATGAAGAAAATACACAATCAACAATGAAGCAAACAAACAAACAAAAAAAA</t>
  </si>
  <si>
    <t>492.1</t>
  </si>
  <si>
    <t>ggagagcttcattagtagccaCTTCAGCTTCCCGATATCCGACGGTAGTGTcagtattcctttcttctaa</t>
  </si>
  <si>
    <t>ATCACCCCAAGTAGCAT:GTTTGTTTGCTTCATTGTTGATT:-:2423_5</t>
  </si>
  <si>
    <t>ATCACCCCAAGTAGCAT</t>
  </si>
  <si>
    <t>GTTTGTTTGCTTCATTGTTGATT</t>
  </si>
  <si>
    <t>GACTGATCTGCAATTTAAAATTCCTGTGATCTGTAAAAAAAAAAAAAAAAAAAAACACAAAACCCACAAGCACTTATCTTGGCTACTAATGAAGCTCTCCTTTTTTTTGTTT</t>
  </si>
  <si>
    <t>592.2</t>
  </si>
  <si>
    <t>gtttgtttgcttcattgttgattCTTCAGCTTCCCGATATCCGACGGTAGTGTatcaccccaagtagcat</t>
  </si>
  <si>
    <t>ATTTTAAATTGCAGATCAGT:AATGGGAAACCTACCTCAGC:+:2424_5</t>
  </si>
  <si>
    <t>ATTTTAAATTGCAGATCAGT</t>
  </si>
  <si>
    <t>AATGGGAAACCTACCTCAGC</t>
  </si>
  <si>
    <t>CATGCTACTTGGGGTGATCAGAAAGACTTGAACACTTACCAAGTGAATAATTTTATTAAGGTCCTGAAGGTGAGTGTCCGGAGGTGCTGGGTAAAACACATCACAGGTAAGA</t>
  </si>
  <si>
    <t>703.1</t>
  </si>
  <si>
    <t>aatgggaaacctacctcagcCTTCAGCTTCCCGATATCCGACGGTAGTGTattttaaattgcagatcagt</t>
  </si>
  <si>
    <t>TTTAAAAAGGAAATAGCTCA:GTGTTTTACCCAGCACCTCC:-:2425_5</t>
  </si>
  <si>
    <t>TTTAAAAAGGAAATAGCTCA</t>
  </si>
  <si>
    <t>GTGTTTTACCCAGCACCTCC</t>
  </si>
  <si>
    <t>CCATACTCCTTTCCATGTACATCCAGTGAGGGTTTTATTACGCTAGGTTTCCCTTCCATAGATTGTGCCTTTCAGAAATGCTGAGGTAGGTTTCCCATTTCTTACCTGTGAT</t>
  </si>
  <si>
    <t>802.2</t>
  </si>
  <si>
    <t>gtgttttacccagcacctccCTTCAGCTTCCCGATATCCGACGGTAGTGTtttaaaaaggaaatagctca</t>
  </si>
  <si>
    <t>TGGATGTACATGGAAAGG:GTTAATCTGCTCTGTTTCTTCA:+:2426_5</t>
  </si>
  <si>
    <t>TGGATGTACATGGAAAGG</t>
  </si>
  <si>
    <t>GTTAATCTGCTCTGTTTCTTCA</t>
  </si>
  <si>
    <t>AGTATGGTGAGCTATTTCCTTTTTAAAGGATGAGACCTTCATAAATTGGCCCCTCGGATTCTGGTGATTCCCGCCGCAAGCGCAAATGCTCCAGTGTGTTATGAAAATGTTT</t>
  </si>
  <si>
    <t>907.1</t>
  </si>
  <si>
    <t>gttaatctgctctgtttcttcaCTTCAGCTTCCCGATATCCGACGGTAGTGTtggatgtacatggaaagg</t>
  </si>
  <si>
    <t>ACGTGCTTGATCATGAA:AACATTTTCATAACACACTGGAG:-:2427_5</t>
  </si>
  <si>
    <t>ACGTGCTTGATCATGAA</t>
  </si>
  <si>
    <t>AACATTTTCATAACACACTGGAG</t>
  </si>
  <si>
    <t>TTTGTACATATTCTTTTGTAGGTAACAATTCAGGTTTTAAACCAGCTTATCCAAAAGATTCGAGAAGACCTCCCGAATCTTGAATCCAGTGAAGAAACAGAGCAGATTAACA</t>
  </si>
  <si>
    <t>1018.2</t>
  </si>
  <si>
    <t>aacattttcataacacactggagCTTCAGCTTCCCGATATCCGACGGTAGTGTacgtgcttgatcatgaa</t>
  </si>
  <si>
    <t>AAGAGTAGGAAGGGAAAA:GTCCATGCACTGATTTGCTATT:+:2428_5</t>
  </si>
  <si>
    <t>AAGAGTAGGAAGGGAAAA</t>
  </si>
  <si>
    <t>GTCCATGCACTGATTTGCTATT</t>
  </si>
  <si>
    <t>TATTAGTTTATTAACAACACTTTACTAATTCACTTACCGCATCATTTTCCTTTTCATAAAAATAGATATATCTGTTCAGAATTTCTATAAAAAGCTGCACTTGTAGAGAGGG</t>
  </si>
  <si>
    <t>gtccatgcactgatttgctattCTTCAGCTTCCCGATATCCGACGGTAGTGTaagagtaggaagggaaaa</t>
  </si>
  <si>
    <t>AACGAGATGTTTCATTA:CAAGTGCAGCTTTTTATAGAAAT:-:2429_-1</t>
  </si>
  <si>
    <t>AACGAGATGTTTCATTA</t>
  </si>
  <si>
    <t>CAAGTGCAGCTTTTTATAGAAAT</t>
  </si>
  <si>
    <t>ATCTCTTCACTGTCCCCCTGCCCTTTTATTTTAGCTTCACGGAGGCAAGAGGGTAATGGAGTGCCTAAAAAAAGCTCTAAAAATAGCAAATCAGTGCATGGACCCCTCTCTA</t>
  </si>
  <si>
    <t>caagtgcagctttttatagaaatCTTCAGCTTCCCGATATCCGACGGTAGTGTaacgagatgtttcatta</t>
  </si>
  <si>
    <t>CAAGGCCATGACAACTGAT:CGGCCCTGATCAGGTTTCTTT:+:2430_5</t>
  </si>
  <si>
    <t>CAAGGCCATGACAACTGAT</t>
  </si>
  <si>
    <t>CGGCCCTGATCAGGTTTCTTT</t>
  </si>
  <si>
    <t>CCCTGTTATGGATCCTGTCTGCTATCATGCAGTCAGGAATGACCTTACCTCCTCCCCATTTTTGTCCGTGTTTCTGCCAGACCAGAAGAGATGTGCACAGGTGCTCACAGCT</t>
  </si>
  <si>
    <t>cggccctgatcaggtttctttCTTCAGCTTCCCGATATCCGACGGTAGTGTcaaggccatgacaactgat</t>
  </si>
  <si>
    <t>TAGCTGCCATCACCTTGAT:GCTGTGAGCACCTGTGCACAT:-:2431_5</t>
  </si>
  <si>
    <t>TAGCTGCCATCACCTTGAT</t>
  </si>
  <si>
    <t>GCTGTGAGCACCTGTGCACAT</t>
  </si>
  <si>
    <t>CATTGGCACTTTTGAAAGGATGAAGTGCTTCAGTGAAGAGAATCACGAACCTCTGAGGACTCAGTGTGCCCTTGCTGCATCCAAACTTCTAAAGAAACCTGATCAGGGCCGA</t>
  </si>
  <si>
    <t>gctgtgagcacctgtgcacatCTTCAGCTTCCCGATATCCGACGGTAGTGTtagctgccatcaccttgat</t>
  </si>
  <si>
    <t>TCATCCTTTCAAAAGTGC:CCTCTAGTTGAGCATTTTCCAA:+:2432_5</t>
  </si>
  <si>
    <t>TCATCCTTTCAAAAGTGC</t>
  </si>
  <si>
    <t>CCTCTAGTTGAGCATTTTCCAA</t>
  </si>
  <si>
    <t>CAATGATCAAGGTGATGGCAGCTAGCTGTGCTTTGGAATCGCTGATTTCATCTTCATACAGAGAAAATGCCTAGTGAACATAAAGCAGAAAGGACTTTCAAGGACCAACCAT</t>
  </si>
  <si>
    <t>cctctagttgagcattttccaaCTTCAGCTTCCCGATATCCGACGGTAGTGTtcatcctttcaaaagtgc</t>
  </si>
  <si>
    <t>AGAGCTGACATGACAACG:ATTCTGCCAGCTCTGCTTTGAT:+:2433_5</t>
  </si>
  <si>
    <t>AGAGCTGACATGACAACG</t>
  </si>
  <si>
    <t>ATTCTGCCAGCTCTGCTTTGAT</t>
  </si>
  <si>
    <t>CAGAAAGAACAGATCATCACCTGGGACATGAATTCATATGCGACTGTCTCATGATTTTCAAAACCAATTTCCCCAGCAGCTAGTGCTCCTTGAAGAAAAAGTCTTAAGGGCA</t>
  </si>
  <si>
    <t>attctgccagctctgctttgatCTTCAGCTTCCCGATATCCGACGGTAGTGTagagctgacatgacaacg</t>
  </si>
  <si>
    <t>ATGTTTTTTCTTGTTTTAGG:AGCACTAGCTGCTGGGGAAA:-:2434_5</t>
  </si>
  <si>
    <t>ATGTTTTTTCTTGTTTTAGG</t>
  </si>
  <si>
    <t>AGCACTAGCTGCTGGGGAAA</t>
  </si>
  <si>
    <t>ATGACAAATGGGAAAAGAAATGCCAGAAGATTTTTTCATTTGCCCACCAGACTATCAGTGCTTTGATCAAAGCAGAGCTGGCAGAATTGCCCTTAAGACTTTTTCTTCAAGG</t>
  </si>
  <si>
    <t>agcactagctgctggggaaaCTTCAGCTTCCCGATATCCGACGGTAGTGTatgttttttcttgttttagg</t>
  </si>
  <si>
    <t>GGCATTTCTTTTCCCATT:CCTGTCATTTTCCTTCTCTGTT:+:2435_5</t>
  </si>
  <si>
    <t>GGCATTTCTTTTCCCATT</t>
  </si>
  <si>
    <t>CCTGTCATTTTCCTTCTCTGTT</t>
  </si>
  <si>
    <t>TGTCATCCTAAAACAAGAAAAAACATTTTAAGTTACCTTAAATTCAAAATTAACTTGTTCCAGGATATCCATTTTAATAGAACAAAATACTGTAAGTTGTGTGCACAGTTTT</t>
  </si>
  <si>
    <t>cctgtcattttccttctctgttCTTCAGCTTCCCGATATCCGACGGTAGTGTggcatttcttttcccatt</t>
  </si>
  <si>
    <t>AAGAGGAAAAAAAGTACCTA:GCTCCAAAATGTTTTCGTGC:+:2436_5</t>
  </si>
  <si>
    <t>AAGAGGAAAAAAAGTACCTA</t>
  </si>
  <si>
    <t>GCTCCAAAATGTTTTCGTGC</t>
  </si>
  <si>
    <t>AATACTTAAAAGTAAACTCACCACTTTAGAATTCTCTTTATATCGAAAAGCCAGCTGGTAAGCTGCAAATACCAAAGGTGGCAGTGTGAAGCGAATCCGCTGATTTCCACCA</t>
  </si>
  <si>
    <t>gctccaaaatgttttcgtgcCTTCAGCTTCCCGATATCCGACGGTAGTGTaagaggaaaaaaagtaccta</t>
  </si>
  <si>
    <t>CAATGATGATTAGAGCCCA:GATTCGCTTCACACTGCCACC:-:2437_5</t>
  </si>
  <si>
    <t>CAATGATGATTAGAGCCCA</t>
  </si>
  <si>
    <t>GATTCGCTTCACACTGCCACC</t>
  </si>
  <si>
    <t>CATTTATTTCACAAATGATTAATCAGAGTTTGGAAATTTTTTTTTCTTTAATGCTTTTGGGTCAGATTTTGAACACAGCACGAAAACATTTTGGAGCTGGTGGAAATCAGCG</t>
  </si>
  <si>
    <t>gattcgcttcacactgccaccCTTCAGCTTCCCGATATCCGACGGTAGTGTcaatgatgattagagccca</t>
  </si>
  <si>
    <t>TAGGAGCTGATACAGGGA:GTCTTCTACAGGTTGATCTGGC:+:2438_5</t>
  </si>
  <si>
    <t>TAGGAGCTGATACAGGGA</t>
  </si>
  <si>
    <t>GTCTTCTACAGGTTGATCTGGC</t>
  </si>
  <si>
    <t>TATACTAAGGGTAAACTCATACCAAGTACTGCTGGTCAGGGTCCTCAGAGCGCAGCAGATGAATGAAGCGGCCCACAAGGCTCTGCTCATCAGCAAAATCTTCTGGATCAGG</t>
  </si>
  <si>
    <t>gtcttctacaggttgatctggcCTTCAGCTTCCCGATATCCGACGGTAGTGTtaggagctgatacaggga</t>
  </si>
  <si>
    <t>ATGGCTTTGTATGCCAA:ATCCAGAAGATTTTGCTGATGAG:-:2439_5</t>
  </si>
  <si>
    <t>ATGGCTTTGTATGCCAA</t>
  </si>
  <si>
    <t>ATCCAGAAGATTTTGCTGATGAG</t>
  </si>
  <si>
    <t>TGGTTTCACCTCAGTGGGTTTCTTGTGCCTCGCATGTTACAGGTGGATTCCATAATGAATTTGGTATCCACGTTGATTCAAGATCAGCCAGATCAACCTGTAGAAGACCCTG</t>
  </si>
  <si>
    <t>atccagaagattttgctgatgagCTTCAGCTTCCCGATATCCGACGGTAGTGTatggctttgtatgccaa</t>
  </si>
  <si>
    <t>TGTAACACTGTTTCCCTA:GTACTCAAAGAGTGGGTGAAAA:+:2440_5</t>
  </si>
  <si>
    <t>TGTAACACTGTTTCCCTA</t>
  </si>
  <si>
    <t>GTACTCAAAGAGTGGGTGAAAA</t>
  </si>
  <si>
    <t>AAATAGCACGTAGGTATTCTCTTACCTGGTCTTGAGAGACAATTTCTGTGTTATAATCCAGAACATTACTAAGCACATAACAACTCATGCTCTTTCTGGACTCGTAGTCAAA</t>
  </si>
  <si>
    <t>gtactcaaagagtgggtgaaaaCTTCAGCTTCCCGATATCCGACGGTAGTGTtgtaacactgtttcccta</t>
  </si>
  <si>
    <t>TTTGTAGTATTGCTACCAG:GACTACGAGTCCAGAAAGAGC:-:2441_5</t>
  </si>
  <si>
    <t>TTTGTAGTATTGCTACCAG</t>
  </si>
  <si>
    <t>GACTACGAGTCCAGAAAGAGC</t>
  </si>
  <si>
    <t>TAGTGCAGTTTCAAAGGAACTCACCAGACTTTTGAAAATACCAGTTGACACTTACAACAATATTTTAACAGTCTTGAAATTAAAACATTTTCACCCACTCTTTGAGTACTTT</t>
  </si>
  <si>
    <t>gactacgagtccagaaagagcCTTCAGCTTCCCGATATCCGACGGTAGTGTtttgtagtattgctaccag</t>
  </si>
  <si>
    <t>GTGAGTTCCTTTGAAACT:CACATTAAAGGAAATGGGTCAA:+:2442_5</t>
  </si>
  <si>
    <t>GTGAGTTCCTTTGAAACT</t>
  </si>
  <si>
    <t>CACATTAAAGGAAATGGGTCAA</t>
  </si>
  <si>
    <t>GCACTACTGGTAGCAATACTACAAAAAGAAAAACAGAAGTCTTAATGAATAAAATTAACTTTCTATATACACAAATAGCATTTGTTCCATAAGAATTTGAAATTTTTCATTA</t>
  </si>
  <si>
    <t>cacattaaaggaaatgggtcaaCTTCAGCTTCCCGATATCCGACGGTAGTGTgtgagttcctttgaaact</t>
  </si>
  <si>
    <t>AAAGCAAATCTAGGACAAA:GGGTAACATTTCATGGCAAGA:+:2443_5</t>
  </si>
  <si>
    <t>AAAGCAAATCTAGGACAAA</t>
  </si>
  <si>
    <t>GGGTAACATTTCATGGCAAGA</t>
  </si>
  <si>
    <t>AATATCTTTGAGGATTTTTACAAAAATGTAACTGACTTACTGTTCAAGGTTGAGCTTATTGAATATCTCCACTGTTGTTTCTAGAACTTTATCAACATAGTCCACACGATCA</t>
  </si>
  <si>
    <t>gggtaacatttcatggcaagaCTTCAGCTTCCCGATATCCGACGGTAGTGTaaagcaaatctaggacaaa</t>
  </si>
  <si>
    <t>AGTCTAGACAAGACATGC:CAATAAGCTCAACCTTGAACAG:-:2444_5</t>
  </si>
  <si>
    <t>AGTCTAGACAAGACATGC</t>
  </si>
  <si>
    <t>CAATAAGCTCAACCTTGAACAG</t>
  </si>
  <si>
    <t>CTTCAGAGGATGTTGTATCTTTACAAGTCTCTCTGATTAATCTTGCCATGAAATGTTACCCTGATCGTGTGGACTATGTTGATAAAGTTCTAGAAACAACAGTGGAGATATT</t>
  </si>
  <si>
    <t>caataagctcaaccttgaacagCTTCAGCTTCCCGATATCCGACGGTAGTGTagtctagacaagacatgc</t>
  </si>
  <si>
    <t>AGATACAACATCCTCTGAA:ACAAACCTGTATCACTGTAGC:+:2445_3</t>
  </si>
  <si>
    <t>AGATACAACATCCTCTGAA</t>
  </si>
  <si>
    <t>ACAAACCTGTATCACTGTAGC</t>
  </si>
  <si>
    <t>GGCATGTCTTGTCTAGACTGGAATGTTTAGAAAACCACACAATTTATTTTAAACAATTGTAAAAGGAAGGCAGAGAAGTTTCAAAGTTTTGAGAACTTAGGAGAAATGCTAC</t>
  </si>
  <si>
    <t>acaaacctgtatcactgtagcCTTCAGCTTCCCGATATCCGACGGTAGTGTagatacaacatcctctgaa</t>
  </si>
  <si>
    <t>GAAGGCAGAGAAGTTTCA:GGTGAGCAAATAAAGCTAATCT:+:2446_5</t>
  </si>
  <si>
    <t>GAAGGCAGAGAAGTTTCA</t>
  </si>
  <si>
    <t>GGTGAGCAAATAAAGCTAATCT</t>
  </si>
  <si>
    <t>AAGTTTTGAGAACTTAGGAGAAATGCTACACAAACCTGTATCACTGTAGCCACCTGCTGTGAAAATATATCAAAAAGTTTAATATCCGCTGGGATTCCAGGTCCATCTTCAC</t>
  </si>
  <si>
    <t>ggtgagcaaataaagctaatctCTTCAGCTTCCCGATATCCGACGGTAGTGTgaaggcagagaagtttca</t>
  </si>
  <si>
    <t>TGGGCTCATACAAAATATA:GAAGATGGACCTGGAATCCCA:-:2447_5</t>
  </si>
  <si>
    <t>TGGGCTCATACAAAATATA</t>
  </si>
  <si>
    <t>GAAGATGGACCTGGAATCCCA</t>
  </si>
  <si>
    <t>GAAAAGCAATAAAGAATAAGATGTCATCCATGATCTCACTACCCAAACCCTGTATCTTTTAAAATAAAGGGGTGTTTTTTTTTTTTTTAGATTAGCTTTATTTGCTCACCGT</t>
  </si>
  <si>
    <t>gaagatggacctggaatcccaCTTCAGCTTCCCGATATCCGACGGTAGTGTtgggctcatacaaaatata</t>
  </si>
  <si>
    <t>AGTCAGAGCATTTATCCG:AAATTCATCAGGGAAAACCTGA:+:2448_5</t>
  </si>
  <si>
    <t>AGTCAGAGCATTTATCCG</t>
  </si>
  <si>
    <t>AAATTCATCAGGGAAAACCTGA</t>
  </si>
  <si>
    <t>CCAGTGTTGGAAGGTCTTACCTATCAATTAAAGCAATGATTATGTTCTTCACATTTACATTCTGGTGTAACTCAGCACAGGCCCGAAGAAAAGGATTCAAAGTCTGGAGGTG</t>
  </si>
  <si>
    <t>aaattcatcagggaaaacctgaCTTCAGCTTCCCGATATCCGACGGTAGTGTagtcagagcatttatccg</t>
  </si>
  <si>
    <t>AGAATACAGTGTTTTTTTCC:GAATCCTTTTCTTCGGGCCT:-:2449_5</t>
  </si>
  <si>
    <t>AGAATACAGTGTTTTTTTCC</t>
  </si>
  <si>
    <t>GAATCCTTTTCTTCGGGCCT</t>
  </si>
  <si>
    <t>CACAAATGTGAACTTTACCATATGTGAGTCCAGAATATTACGTGAAATACTTTTATTTGTATTGATCATTTGATTTTCAGGTTTTCCCTGATGAATTTCACCTCCAGACTTT</t>
  </si>
  <si>
    <t>gaatccttttcttcgggcctCTTCAGCTTCCCGATATCCGACGGTAGTGTagaatacagtgtttttttcc</t>
  </si>
  <si>
    <t>TCAAAATTTTTTCAAAACAA:CAACTTGCTCCAATATGCCA:+:2450_3</t>
  </si>
  <si>
    <t>TCAAAATTTTTTCAAAACAA</t>
  </si>
  <si>
    <t>CAACTTGCTCCAATATGCCA</t>
  </si>
  <si>
    <t>TTAAATTTAATGAAAGATAAAATAGGTCGTTTAAAAAAAAATGAAATGTTCCCAGCTACCTGAATAATACACTCCATGAGATATTCTTGAGCCAAAGCATCCCTACAGTTTA</t>
  </si>
  <si>
    <t>caacttgctccaatatgccaCTTCAGCTTCCCGATATCCGACGGTAGTGTtcaaaattttttcaaaacaa</t>
  </si>
  <si>
    <t>ACGATTTTCAAGTTAGTAG:ACTGTAGGGATGCTTTGGCTC:-:2451_5</t>
  </si>
  <si>
    <t>ACGATTTTCAAGTTAGTAG</t>
  </si>
  <si>
    <t>ACTGTAGGGATGCTTTGGCTC</t>
  </si>
  <si>
    <t>TTCAAATGCGTTACTAGAGGAATAGCTTAAGATTTTGAAAACAGATTTTAACCCTTATGTGTGTTTTTTCTCTTTTAGATTGTTTTGACTGGCATATTGGAGCAAGTTGTAA</t>
  </si>
  <si>
    <t>actgtagggatgctttggctcCTTCAGCTTCCCGATATCCGACGGTAGTGTacgattttcaagttagtag</t>
  </si>
  <si>
    <t>TATCTCTGAACATAAGA:GTTCTCTTTTTTCTCTATCTCGG:+:2452_-1</t>
  </si>
  <si>
    <t>TATCTCTGAACATAAGA</t>
  </si>
  <si>
    <t>GTTCTCTTTTTTCTCTATCTCGG</t>
  </si>
  <si>
    <t>AGAGGTAACAAAAATATATAAACCTGTTTGTAACGTTCCACATTTACACCTTCCAACTGACTGAGGCGCACCAAATTTGTTCCCACTAAAATTCTCAGTTCTTGTCTTTCTC</t>
  </si>
  <si>
    <t>gttctcttttttctctatctcggCTTCAGCTTCCCGATATCCGACGGTAGTGTtatctctgaacataaga</t>
  </si>
  <si>
    <t>AAACAACTGGTGACATCA:AGAACTGAGAATTTTAGTGGGA:-:2453_5</t>
  </si>
  <si>
    <t>AAACAACTGGTGACATCA</t>
  </si>
  <si>
    <t>AGAACTGAGAATTTTAGTGGGA</t>
  </si>
  <si>
    <t>GTGATTCCATGGATTTTGTACTGCTCAACTTTGCAGAAATGAACAAGCTCTGGGTGCGAATGCAGCATCAGGGACATAGCCGAGATAGAGAAAAAAGAGAACGAGAAAGACA</t>
  </si>
  <si>
    <t>agaactgagaattttagtgggaCTTCAGCTTCCCGATATCCGACGGTAGTGTaaacaactggtgacatca</t>
  </si>
  <si>
    <t>AGAGCTTGTTCATTTCTG:CCTTCTCCTTTGTGTATTTCCT:+:2454_5</t>
  </si>
  <si>
    <t>AGAGCTTGTTCATTTCTG</t>
  </si>
  <si>
    <t>CCTTCTCCTTTGTGTATTTCCT</t>
  </si>
  <si>
    <t>CAAAGTTGAGCAGTACAAAATCCATGGAATCACTGATGTCACCAGTTGTTTCTTCACTGCAAAGAAACAGAAAAGTCTTTACACAGTATTTACAGGACCAACTTACTACTAT</t>
  </si>
  <si>
    <t>ccttctcctttgtgtatttcctCTTCAGCTTCCCGATATCCGACGGTAGTGTagagcttgttcatttctg</t>
  </si>
  <si>
    <t>AAAGAAATATTGCAACAAAA:CACGGCACATTTCTACCAAA:+:2455_5</t>
  </si>
  <si>
    <t>AAAGAAATATTGCAACAAAA</t>
  </si>
  <si>
    <t>CACGGCACATTTCTACCAAA</t>
  </si>
  <si>
    <t>TTAAGAAAGAAAATCACTTACTCTGTTGGCTCTCCTTCATCAGGTAAGATATTTCTGGTACACTGAAGAAGGTAATTTCGAAGAAACAGACCCCTCAAGGGATGTTGCACAC</t>
  </si>
  <si>
    <t>cacggcacatttctaccaaaCTTCAGCTTCCCGATATCCGACGGTAGTGTaaagaaatattgcaacaaaa</t>
  </si>
  <si>
    <t>TATTTCTAATCAGCATTTCT:CAACATCCCTTGAGGGGTCT:-:2456_5</t>
  </si>
  <si>
    <t>TATTTCTAATCAGCATTTCT</t>
  </si>
  <si>
    <t>CAACATCCCTTGAGGGGTCT</t>
  </si>
  <si>
    <t>TCATAATTTTCCTAGTTACCTTTTGATCACAGTTGGAGTTGTATATGTCAAGTCATTTCCTCAGTCCAGGAAGGATATTTTGAAAGATTTGGTAGAAATGTGCCGTGGTGTG</t>
  </si>
  <si>
    <t>caacatcccttgaggggtctCTTCAGCTTCCCGATATCCGACGGTAGTGTtatttctaatcagcatttct</t>
  </si>
  <si>
    <t>TGTGATCAAAAGGTAACTA:CCCGCATGACAAGGAAAATAT:+:2457_5</t>
  </si>
  <si>
    <t>TGTGATCAAAAGGTAACTA</t>
  </si>
  <si>
    <t>CCCGCATGACAAGGAAAATAT</t>
  </si>
  <si>
    <t>GGAAAATTATGAAGAAATGCTGATTAGAAATAAAATATTCAAATCAAGAATTTATTTCCAAACACACTGAACAAAACATTAAATAAACAAGACAGGAACCATGTTGTTTTCT</t>
  </si>
  <si>
    <t>320.1</t>
  </si>
  <si>
    <t>cccgcatgacaaggaaaatatCTTCAGCTTCCCGATATCCGACGGTAGTGTtgtgatcaaaaggtaacta</t>
  </si>
  <si>
    <t>TGAGAAATACAGACACAAAA:CCTCCAAGTAGTGCAGTTCA:+:2458_5</t>
  </si>
  <si>
    <t>TGAGAAATACAGACACAAAA</t>
  </si>
  <si>
    <t>CCTCCAAGTAGTGCAGTTCA</t>
  </si>
  <si>
    <t>GTTCTCTGATTTGTAATTACTTACAGCCTTGGGATAATGTTTCCAGCATACTGTACAAGTTCGTAGAGATCTGCCACTTTCCTTCCTTTAGCAAACTCATCTGTCAGGTAGA</t>
  </si>
  <si>
    <t>cctccaagtagtgcagttcaCTTCAGCTTCCCGATATCCGACGGTAGTGTtgagaaatacagacacaaaa</t>
  </si>
  <si>
    <t>TAATGACTCCAACAAGTTTC:GCTAAAGGAAGGAAAGTGGC:-:2459_5</t>
  </si>
  <si>
    <t>TAATGACTCCAACAAGTTTC</t>
  </si>
  <si>
    <t>GCTAAAGGAAGGAAAGTGGC</t>
  </si>
  <si>
    <t>AAAGTTTTGTTTAGGTTGGCTTATTTTTATTTTTAGTCCTTAATCATAATTAAAAGATATGGCCATTTCTGATGAACTGCACTACTTGGAGGTCTACCTGACAGATGAGTTT</t>
  </si>
  <si>
    <t>gctaaaggaaggaaagtggcCTTCAGCTTCCCGATATCCGACGGTAGTGTtaatgactccaacaagtttc</t>
  </si>
  <si>
    <t>ACAAACAAAATAGGCCTTA:AGCATGTTTTAGAGCATCCAT:+:2460_5</t>
  </si>
  <si>
    <t>ACAAACAAAATAGGCCTTA</t>
  </si>
  <si>
    <t>AGCATGTTTTAGAGCATCCAT</t>
  </si>
  <si>
    <t>TCAAGAAAAAGGTATGGTCCAAATGTTTAGTCTTCAACATTCAAAAGATACAAAGTTCATAGTAACTCTTTGGTGATAACATAGAAGTCCGGAGTTCACCAAGCATATTAGA</t>
  </si>
  <si>
    <t>agcatgttttagagcatccatCTTCAGCTTCCCGATATCCGACGGTAGTGTacaaacaaaataggcctta</t>
  </si>
  <si>
    <t>AAGTCCTTGATGTAAAGAA:GCTTGGTGAACTCCGGACTTC:-:2461_5</t>
  </si>
  <si>
    <t>AAGTCCTTGATGTAAAGAA</t>
  </si>
  <si>
    <t>GCTTGGTGAACTCCGGACTTC</t>
  </si>
  <si>
    <t>TTTGTACAACCAAGATAAATGTTTATTTAAATTAAGCATTCTCATCTATTCTCTTGGTATTTCTGTAGGACAAAAACAAGCTTATGGATGCTCTAAAACATGCTTCTAATAT</t>
  </si>
  <si>
    <t>gcttggtgaactccggacttcCTTCAGCTTCCCGATATCCGACGGTAGTGTaagtccttgatgtaaagaa</t>
  </si>
  <si>
    <t>CGAACTGCAACTGTGC:GTTGTAGGCTGAAAAATAAAAAAT:+:2462_5</t>
  </si>
  <si>
    <t>CGAACTGCAACTGTGC</t>
  </si>
  <si>
    <t>GTTGTAGGCTGAAAAATAAAAAAT</t>
  </si>
  <si>
    <t>CTCCCACATCTCCATTCTTACCAGGCATCTCTTCATTTGGAATGACTGGACCTTCACAGCCTGTATGGCTTCATCCAAGAGCTTTTCCTGCTCATCCTGAGGGGACTGCTGT</t>
  </si>
  <si>
    <t>gttgtaggctgaaaaataaaaaatCTTCAGCTTCCCGATATCCGACGGTAGTGTcgaactgcaactgtgc</t>
  </si>
  <si>
    <t>GTAAATGGGTTTGAGGTAT:CAGCAGTCCCCTCAGGATGAG:-:2463_5</t>
  </si>
  <si>
    <t>GTAAATGGGTTTGAGGTAT</t>
  </si>
  <si>
    <t>CAGCAGTCCCCTCAGGATGAG</t>
  </si>
  <si>
    <t>AGAGCTGGACATTGTTGGAGAAGGACTATGGCTAGAACTATAGAAATAACGTACTTGCTAGAAGAATGTGCTTGAGACATCAGTGGAATTTTTTATTTTTCAGCCTACAACA</t>
  </si>
  <si>
    <t>cagcagtcccctcaggatgagCTTCAGCTTCCCGATATCCGACGGTAGTGTgtaaatgggtttgaggtat</t>
  </si>
  <si>
    <t>GGGTCGACCCAGGTGCC:CCTCTCTAGCCCCGCCCCCGGGC:+:2464_-1</t>
  </si>
  <si>
    <t>GGGTCGACCCAGGTGCC</t>
  </si>
  <si>
    <t>CCTCTCTAGCCCCGCCCCCGGGC</t>
  </si>
  <si>
    <t>ACTGCCCCCTCAGCACTCACCATGGCGACTCCCCAGAGCCTGCAGCAAGCAGCACCCGCCCCGCGCGTAGCCTCCCGCGGTCATGTGACGCTGCGGCCCCTCCAAGCCCCGC</t>
  </si>
  <si>
    <t>cctctctagccccgcccccgggcCTTCAGCTTCCCGATATCCGACGGTAGTGTgggtcgacccaggtgcc</t>
  </si>
  <si>
    <t>GTCCATCTAGCGTTAAGTG:GTCACATGACCGCGGGAGGCT:-:2465_3</t>
  </si>
  <si>
    <t>GTCCATCTAGCGTTAAGTG</t>
  </si>
  <si>
    <t>GTCACATGACCGCGGGAGGCT</t>
  </si>
  <si>
    <t>ACAGGGCCAATAAGCACGCGAGACTCGGGTTCCTAGAAGTAGGCCAATCAATGAGCCGCCTGTAGGGCCCGGGGGCGGGGCTAGAGAGGGCGGGGCTTGGAGGGGCCGCAGC</t>
  </si>
  <si>
    <t>gtcacatgaccgcgggaggctCTTCAGCTTCCCGATATCCGACGGTAGTGTgtccatctagcgttaagtg</t>
  </si>
  <si>
    <t>ATTAGTATATTGCTTCACAC:ATTGTTTTGGAAAATCTGCA:+:2121_-1</t>
  </si>
  <si>
    <t>ATTAGTATATTGCTTCACAC</t>
  </si>
  <si>
    <t>ATTGTTTTGGAAAATCTGCA</t>
  </si>
  <si>
    <t>TGAAGATTGTGTGTATCGAGCTGTTTCTAAAAGATGTTTATTTTCCTTAAGAGTAAAAAACAGTCATTGCATTCAGAAAAAAAAAAAAAAAAAAGTCAATAAAGATACAACG</t>
  </si>
  <si>
    <t>attgttttggaaaatctgcaCTTCAGCTTCCCGATATCCGACGGTAGTGTattagtatattgcttcacac</t>
  </si>
  <si>
    <t>SREBF1</t>
  </si>
  <si>
    <t>TTCCCATTCCCCAACC:ATGACTGTTTTTTACTCTTAAGGA:-:2122_5</t>
  </si>
  <si>
    <t>TTCCCATTCCCCAACC</t>
  </si>
  <si>
    <t>ATGACTGTTTTTTACTCTTAAGGA</t>
  </si>
  <si>
    <t>TAAAGCCTGGCCCGGCTCCCAGCTGAATCTGGTCGGAATCCACGGGCTGCAGATTTTCCAAAACAATCGTTGTATCTTTATTGACTTTTTTTTTTTTTTTTTTCTGAATGCA</t>
  </si>
  <si>
    <t>atgactgttttttactcttaaggaCTTCAGCTTCCCGATATCCGACGGTAGTGTttcccattccccaacc</t>
  </si>
  <si>
    <t>GACCAGATTCAGCTGGGAG:GTGCCCCCTCTCCAGTGTGGC:+:2123_3</t>
  </si>
  <si>
    <t>GACCAGATTCAGCTGGGAG</t>
  </si>
  <si>
    <t>GTGCCCCCTCTCCAGTGTGGC</t>
  </si>
  <si>
    <t>CCGGGCCAGGCTTTAGGTTGGGGAATGGGAATGAAGGGAGGGGCTGGGGGGGGGGGCATGAATGGAGTCAGGGAGTCGGCCTTTCACAGAACAGGAAACCTCCCCCGCCCCT</t>
  </si>
  <si>
    <t>gtgccccctctccagtgtggcCTTCAGCTTCCCGATATCCGACGGTAGTGTgaccagattcagctgggag</t>
  </si>
  <si>
    <t>CTACAGCTTGGGTCTCCC:GGGGGAGGTTTCCTGTTCTGTG:-:2124_5</t>
  </si>
  <si>
    <t>CTACAGCTTGGGTCTCCC</t>
  </si>
  <si>
    <t>GGGGGAGGTTTCCTGTTCTGTG</t>
  </si>
  <si>
    <t>TGCAAGAAGTCTGGCACGTCTCACCTCCCCCATCCCGGCCCCTGGTCATCTCACAGCAAAGAAGCCTCCTCCCTCCCGACCTGCCGCCACACTGGAGAGGGGGCACAGGGGC</t>
  </si>
  <si>
    <t>gggggaggtttcctgttctgtgCTTCAGCTTCCCGATATCCGACGGTAGTGTctacagcttgggtctccc</t>
  </si>
  <si>
    <t>GGATGGGGGAGGTGAGAC:AGGTGAGAAGGGACAACTGACC:+:2125_5</t>
  </si>
  <si>
    <t>GGATGGGGGAGGTGAGAC</t>
  </si>
  <si>
    <t>AGGTGAGAAGGGACAACTGACC</t>
  </si>
  <si>
    <t>GTGCCAGACTTCTTGCAGGGAGACCCAAGCTGTAGCTCCTGTCACACAACAGGTCCTGGAAGTCAGTCCATCCTCCCGTGCCACCCAGGGACCTGATGGGGACAGAGCTGGG</t>
  </si>
  <si>
    <t>478.1</t>
  </si>
  <si>
    <t>aggtgagaagggacaactgaccCTTCAGCTTCCCGATATCCGACGGTAGTGTggatgggggaggtgagac</t>
  </si>
  <si>
    <t>CTGTATGGCCTCCAGCCT:GTGGCACGGGAGGATGGACTGA:-:2126_3</t>
  </si>
  <si>
    <t>CTGTATGGCCTCCAGCCT</t>
  </si>
  <si>
    <t>GTGGCACGGGAGGATGGACTGA</t>
  </si>
  <si>
    <t>ACCTGTTCCCCCTGCTCCCAGGGCACATGGTTGGGCTGTGTCAACCCTTAGGGCCTCCATGGGGTCAGTTGTCCCTTCTCACCTCCCAGCTCTGTCCCCATCAGGTCCCTGG</t>
  </si>
  <si>
    <t>562.2</t>
  </si>
  <si>
    <t>gtggcacgggaggatggactgaCTTCAGCTTCCCGATATCCGACGGTAGTGTctgtatggcctccagcct</t>
  </si>
  <si>
    <t>GAGGCCCTAAGGGTTGAC:AAGTTGTGTACCTTGTGGCCGG:+:2127_5</t>
  </si>
  <si>
    <t>GAGGCCCTAAGGGTTGAC</t>
  </si>
  <si>
    <t>AAGTTGTGTACCTTGTGGCCGG</t>
  </si>
  <si>
    <t>ACAGCCCAACCATGTGCCCTGGGAGCAGGGGGAACAGGTAGGCTGGAGGCCATACAGCCAGCCCTCCCCACTCCTCCCACTAACAAACAAACATCGGGAAGAGCTAAGTTAA</t>
  </si>
  <si>
    <t>635.1</t>
  </si>
  <si>
    <t>aagttgtgtaccttgtggccggCTTCAGCTTCCCGATATCCGACGGTAGTGTgaggccctaagggttgac</t>
  </si>
  <si>
    <t>AATCTGGGTTTTGTGTCTT:CCCGATGTTTGTTTGTTAGTG:-:2128_5</t>
  </si>
  <si>
    <t>AATCTGGGTTTTGTGTCTT</t>
  </si>
  <si>
    <t>CCCGATGTTTGTTTGTTAGTG</t>
  </si>
  <si>
    <t>CAGCTGATGGATGTGCTGACTAGTGAGAGTGCTTGGGCCCTCCCCCAGCACCTAGGGAAAGGCTTCCCCTCCCCCTCCGGCCACAAGGTACACAACTTTTAACTTAGCTCTT</t>
  </si>
  <si>
    <t>cccgatgtttgtttgttagtgCTTCAGCTTCCCGATATCCGACGGTAGTGTaatctgggttttgtgtctt</t>
  </si>
  <si>
    <t>TCTCACTAGTCAGCACATC:CCTCAGGTCAGGAGGCTAAGC:+:2129_5</t>
  </si>
  <si>
    <t>TCTCACTAGTCAGCACATC</t>
  </si>
  <si>
    <t>CCTCAGGTCAGGAGGCTAAGC</t>
  </si>
  <si>
    <t>CATCAGCTGAAGACACAAAACCCAGATTATAAATAATTTCATTTTTAATTCTCTGTACAAAACTTCTCAATCTATGAAAATAAAGTTTGCAAAAGGCAAAGTAGCACAGGAG</t>
  </si>
  <si>
    <t>836.1</t>
  </si>
  <si>
    <t>cctcaggtcaggaggctaagcCTTCAGCTTCCCGATATCCGACGGTAGTGTtctcactagtcagcacatc</t>
  </si>
  <si>
    <t>GACGGAAGCCAACTTGG:GTGCTACTTTGCCTTTTGCAAAC:-:2130_5</t>
  </si>
  <si>
    <t>GACGGAAGCCAACTTGG</t>
  </si>
  <si>
    <t>GTGCTACTTTGCCTTTTGCAAAC</t>
  </si>
  <si>
    <t>CTTTCCCGGACTGCAAGCAGGGCTCTGCCCCAGAGGCCTCTCTCTCCGTCGTGGGAGAGAGACGTGTACATAGTGTAGGTCAGCGTGCTTAGCCTCCTGACCTGAGGCTCCT</t>
  </si>
  <si>
    <t>943.2</t>
  </si>
  <si>
    <t>gtgctactttgccttttgcaaacCTTCAGCTTCCCGATATCCGACGGTAGTGTgacggaagccaacttgg</t>
  </si>
  <si>
    <t>GTACACGTCTCTCTCCCA:AAAAGCCACTAAGGTGCCTGCA:+:2131_5</t>
  </si>
  <si>
    <t>GTACACGTCTCTCTCCCA</t>
  </si>
  <si>
    <t>AAAAGCCACTAAGGTGCCTGCA</t>
  </si>
  <si>
    <t>CGACGGAGAGAGAGGCCTCTGGGGCAGAGCCCTGCTTGCAGTCCGGGAAAGCCAAGTTGGCTTCCGTCAGCACAGGGAAATGTACCCCTCTCTTCCCTGTACACAGGAGGAA</t>
  </si>
  <si>
    <t>1004.1</t>
  </si>
  <si>
    <t>aaaagccactaaggtgcctgcaCTTCAGCTTCCCGATATCCGACGGTAGTGTgtacacgtctctctccca</t>
  </si>
  <si>
    <t>CGCGATCTTGACCCTAA:CCTCCTGTGTACAGGGAAGAGAG:-:2132_5</t>
  </si>
  <si>
    <t>CGCGATCTTGACCCTAA</t>
  </si>
  <si>
    <t>CCTCCTGTGTACAGGGAAGAGAG</t>
  </si>
  <si>
    <t>GACCGGCGGCCATGATGGTGCTGACCTCTGGTGGCCGATCGGGGCACTGCAGGGGCCGAGCCATTTTGGGGGGCCCCCCTCCTTGCTCTGCAGGCACCTTAGTGGCTTTTTT</t>
  </si>
  <si>
    <t>1114.2</t>
  </si>
  <si>
    <t>cctcctgtgtacagggaagagagCTTCAGCTTCCCGATATCCGACGGTAGTGTcgcgatcttgaccctaa</t>
  </si>
  <si>
    <t>GGTCAGCACCATCATGGC:AAGCTTCGACGCAGGACAGAAG:+:2133_3</t>
  </si>
  <si>
    <t>GGTCAGCACCATCATGGC</t>
  </si>
  <si>
    <t>AAGCTTCGACGCAGGACAGAAG</t>
  </si>
  <si>
    <t>CGCCGGTCTTAGGGTCAAGATCGCGCCCCTCGGGCCTTCCACCGCGAAGGCACACAGCAGCCGCAGGTCGAACTGTGGAGGCCAGAGTCTCTTGCACTGCCTTCGGCCTTCA</t>
  </si>
  <si>
    <t>1218.1</t>
  </si>
  <si>
    <t>aagcttcgacgcaggacagaagCTTCAGCTTCCCGATATCCGACGGTAGTGTggtcagcaccatcatggc</t>
  </si>
  <si>
    <t>AAGTGACAGTGGTCCCACC:AGGAAGCCGGGGGGCAGGTAG:+:2135_3</t>
  </si>
  <si>
    <t>AAGTGACAGTGGTCCCACC</t>
  </si>
  <si>
    <t>AGGAAGCCGGGGGGCAGGTAG</t>
  </si>
  <si>
    <t>GCCCAGGCGCATGAGCATCTGCTGACAGTCGTGCAGCAGCCGGCGATCGCCAAGCTTCTCGAGTGTGCGCGCCGCCTCAGCCAGCATGCCCACGCGCTGCCCGGGCGCCGAC</t>
  </si>
  <si>
    <t>aggaagccggggggcaggtagCTTCAGCTTCCCGATATCCGACGGTAGTGTaagtgacagtggtcccacc</t>
  </si>
  <si>
    <t>CTTGAGACCCATCCCTGA:CGGCGCCCGGGCAGCGCGTGGG:-:2136_-1</t>
  </si>
  <si>
    <t>CTTGAGACCCATCCCTGA</t>
  </si>
  <si>
    <t>CGGCGCCCGGGCAGCGCGTGGG</t>
  </si>
  <si>
    <t>CACATCCTCGTGTGCGCAGGCGCGGTGGCGGAGCTGGAGCCGCGGCCCACGCGGCGGGAGCACGCGGAGGCCTTGCTGCTGGCCTCCTGCTACCTGCCCCCCGGCTTCCTGT</t>
  </si>
  <si>
    <t>1544.2</t>
  </si>
  <si>
    <t>cggcgcccgggcagcgcgtgggCTTCAGCTTCCCGATATCCGACGGTAGTGTcttgagacccatccctga</t>
  </si>
  <si>
    <t>AGCAGACAGCACATCCCT:CGTGGCCTCATGTAGGAACACC:+:2138_5</t>
  </si>
  <si>
    <t>AGCAGACAGCACATCCCT</t>
  </si>
  <si>
    <t>CGTGGCCTCATGTAGGAACACC</t>
  </si>
  <si>
    <t>GGTCAGCAGCTGCCCCCTCACCTCCTTTGCCACCGGGGCCTGCCCGCCGCCTCAGACTGCGGTCGAGGAGCTGGTGTGTCCGTGTGGGGCTGGCCCCCGCCATCAGCCGGGC</t>
  </si>
  <si>
    <t>cgtggcctcatgtaggaacaccCTTCAGCTTCCCGATATCCGACGGTAGTGTagcagacagcacatccct</t>
  </si>
  <si>
    <t>CACTGCCTGACTCCCC:GAAGCCTGGGGCCTGCTGCTGGTG:+:2140_-1</t>
  </si>
  <si>
    <t>CACTGCCTGACTCCCC</t>
  </si>
  <si>
    <t>GAAGCCTGGGGCCTGCTGCTGGTG</t>
  </si>
  <si>
    <t>GTCTTGAGGACAGGGCCATCGGGCACTCACCCTCCGCATGGCGGGCCGGAAGCTCTGTGCCAGCCGCCTCAGGCTGCTCAGGTCCCGTTGGAAGCCACGCAGCTCAAGGGCG</t>
  </si>
  <si>
    <t>gaagcctggggcctgctgctggtgCTTCAGCTTCCCGATATCCGACGGTAGTGTcactgcctgactcccc</t>
  </si>
  <si>
    <t>GTGCAGCTGTTCCTGTGT:GTGGCTTCCAACGGGACCTGAG:-:2141_3</t>
  </si>
  <si>
    <t>GTGCAGCTGTTCCTGTGT</t>
  </si>
  <si>
    <t>GTGGCTTCCAACGGGACCTGAG</t>
  </si>
  <si>
    <t>GACCTGCTTCTTGTGGTGCGCACCAGCCTGTGGCGGCAGCAGCAGCCCCCGGCCCCGGCCCCAGCAGCCCAGGGCACCAGCAGCAGGCCCCAGGCTTCCGCCCTTGAGCTGC</t>
  </si>
  <si>
    <t>gtggcttccaacgggacctgagCTTCAGCTTCCCGATATCCGACGGTAGTGTgtgcagctgttcctgtgt</t>
  </si>
  <si>
    <t>AGGAACCAGGGAATGGAAA:AGATGGTCAGGCTGGCTGGAC:+:2143_5</t>
  </si>
  <si>
    <t>AGGAACCAGGGAATGGAAA</t>
  </si>
  <si>
    <t>AGATGGTCAGGCTGGCTGGAC</t>
  </si>
  <si>
    <t>GCTGAATCCCCCAGCCCTGCCAGGCCCCTGACCCCACCCCTCACCTTGTCAATGGAGCTGCTGGCTGGTGTGGTAGCCAGGCTGTCCTGCAGGTACCCACTGGCCTTCTCAC</t>
  </si>
  <si>
    <t>agatggtcaggctggctggacCTTCAGCTTCCCGATATCCGACGGTAGTGTaggaaccagggaatggaaa</t>
  </si>
  <si>
    <t>CTGCACTCCTTCAAGGCT:GCTCCATTGACAAGGTGAGGGG:-:2144_5</t>
  </si>
  <si>
    <t>CTGCACTCCTTCAAGGCT</t>
  </si>
  <si>
    <t>GCTCCATTGACAAGGTGAGGGG</t>
  </si>
  <si>
    <t>GCCCGGGCCCTGCTGGGCTGTGCCAAGGCAGAGTCTGGTCCAGCCAGCCTGACCATCTGTGAGAAGGCCAGTGGGTACCTGCAGGACAGCCTGGCTACCACACCAGCCAGCA</t>
  </si>
  <si>
    <t>gctccattgacaaggtgaggggCTTCAGCTTCCCGATATCCGACGGTAGTGTctgcactccttcaaggct</t>
  </si>
  <si>
    <t>CCTTGGCACAGCCCAGCAGG:CACTTCCCTGGCTCGAGTTC:+:2145_-1</t>
  </si>
  <si>
    <t>CCTTGGCACAGCCCAGCAGG</t>
  </si>
  <si>
    <t>CACTTCCCTGGCTCGAGTTC</t>
  </si>
  <si>
    <t>GCCCGGGCAGCCTTGAAGGAGTGCAGAGCTGCCCTGGGCAGGGGTCTCCTGTTGGGACCAGGGCAGAAGAGTGCCAGTCAGACCAGTCCACAAGCCCTGGCTGAGTGCCCCC</t>
  </si>
  <si>
    <t>252.1</t>
  </si>
  <si>
    <t>cacttccctggctcgagttcCTTCAGCTTCCCGATATCCGACGGTAGTGTccttggcacagcccagcagg</t>
  </si>
  <si>
    <t>AGGCTGAGCCCGGGAC:GATCACCACAGCTGTCAGAGAGGC:+:2146_3</t>
  </si>
  <si>
    <t>AGGCTGAGCCCGGGAC</t>
  </si>
  <si>
    <t>GATCACCACAGCTGTCAGAGAGGC</t>
  </si>
  <si>
    <t>CAGGCAGGAGGAACCTGCCGTGCACTCACTCAGACTCCTGCAGCACCCGGGGCAGGTGCTCCACCAGCGGGCACAGCCGCTCAGCCGCCTCCTCATCCCGCCGCAGCCAGTG</t>
  </si>
  <si>
    <t>gatcaccacagctgtcagagaggcCTTCAGCTTCCCGATATCCGACGGTAGTGTaggctgagcccgggac</t>
  </si>
  <si>
    <t>CGGCCCCTGTCCTGGCT:ACTGGCTGCGGCGGGATGAGGAG:-:2147_-1</t>
  </si>
  <si>
    <t>CGGCCCCTGTCCTGGCT</t>
  </si>
  <si>
    <t>ACTGGCTGCGGCGGGATGAGGAG</t>
  </si>
  <si>
    <t>CCCTTCTCAGCTCCCCCGTGCAGCGTGACTGAGGGTTCAGGGGACCCTCCCTCTTCTGCAGGCGTAGACCCGGTGGCCAAGTGGTGGGCCTCTCTGACAGCTGTGGTGATCC</t>
  </si>
  <si>
    <t>actggctgcggcgggatgaggagCTTCAGCTTCCCGATATCCGACGGTAGTGTcggcccctgtcctggct</t>
  </si>
  <si>
    <t>GCTGAGAAGGGAGCCAG:AGGGCATCCGAGAATTCCCTGTG:+:2148_3</t>
  </si>
  <si>
    <t>GCTGAGAAGGGAGCCAG</t>
  </si>
  <si>
    <t>AGGGCATCCGAGAATTCCCTGTG</t>
  </si>
  <si>
    <t>GACAGGGGCCGGGGACTCACCGGTGGTGGTGGCCATGCTGGAACTGATGGAGAAGCTGTAGGCAGGAGCCCCCGCAGCATCAGAACAGCTGTTCAGCAGCTGCAGGTACCCG</t>
  </si>
  <si>
    <t>agggcatccgagaattccctgtgCTTCAGCTTCCCGATATCCGACGGTAGTGTgctgagaagggagccag</t>
  </si>
  <si>
    <t>TGGGGAGCACCCTCCTA:GCCTACAGCTTCTCCATCAGTTC:-:2149_5</t>
  </si>
  <si>
    <t>TGGGGAGCACCCTCCTA</t>
  </si>
  <si>
    <t>GCCTACAGCTTCTCCATCAGTTC</t>
  </si>
  <si>
    <t>GGACCCCTGCCATCTGTTCCGACAGCCAGCTCTCTCCTTCCACAGGGAATTCTCGGATGCCCTCGGGTACCTGCAGCTGCTGAACAGCTGTTCTGATGCTGCGGGGGCTCCT</t>
  </si>
  <si>
    <t>gcctacagcttctccatcagttcCTTCAGCTTCCCGATATCCGACGGTAGTGTtggggagcaccctccta</t>
  </si>
  <si>
    <t>CACCCAGGAAAAAGCCCT:AGCACTGAACTGTGTGACCCAG:-:2151_5</t>
  </si>
  <si>
    <t>CACCCAGGAAAAAGCCCT</t>
  </si>
  <si>
    <t>AGCACTGAACTGTGTGACCCAG</t>
  </si>
  <si>
    <t>TAGCTTGGAGAGGAGGGTGGGGCCCTGCTCCCCACCCCACTCACCTCCTCCTCTCCACAGTGGACCCCCTGGCCCAGGTGACTCAGCTATTCCGGGAACATCTCTTAGAGCG</t>
  </si>
  <si>
    <t>agcactgaactgtgtgacccagCTTCAGCTTCCCGATATCCGACGGTAGTGTcacccaggaaaaagccct</t>
  </si>
  <si>
    <t>AGATTCAGGCGACAAGGG:CAGTCCCCATCCACGAAGAAAC:+:2152_5</t>
  </si>
  <si>
    <t>AGATTCAGGCGACAAGGG</t>
  </si>
  <si>
    <t>CAGTCCCCATCCACGAAGAAAC</t>
  </si>
  <si>
    <t>ACAGGACAGGAATGAGGATGAGGGACAGGAGAGGGGACAGGGAAGGGGTAAGAGAGCACCTGGGTTCCCGGCCAAGCTGTACAGGCTCTCCCATGGGGTACTGAGCACGGAC</t>
  </si>
  <si>
    <t>cagtccccatccacgaagaaacCTTCAGCTTCCCGATATCCGACGGTAGTGTagattcaggcgacaaggg</t>
  </si>
  <si>
    <t>GCCACTCTGTGCCAGGC:CCCCCTGGTAACCACTGCCACAT:+:2154_3</t>
  </si>
  <si>
    <t>GCCACTCTGTGCCAGGC</t>
  </si>
  <si>
    <t>CCCCCTGGTAACCACTGCCACAT</t>
  </si>
  <si>
    <t>AGGCCTGGCGGGCACTGCTCAGGAAGAAGCGCTGTAGGGGAGGGTACTGGGCTGTCACAGTGGACACAGCCTGGGGCCAGACCCCGGGCCGAGTCCCAGCTTGGCCTGGAGT</t>
  </si>
  <si>
    <t>ccccctggtaaccactgccacatCTTCAGCTTCCCGATATCCGACGGTAGTGTgccactctgtgccaggc</t>
  </si>
  <si>
    <t>GAGAGCTGCAGGGATAAGC:CATCCCCTGCACACTCTGCCA:+:2155_3</t>
  </si>
  <si>
    <t>GAGAGCTGCAGGGATAAGC</t>
  </si>
  <si>
    <t>CATCCCCTGCACACTCTGCCA</t>
  </si>
  <si>
    <t>CCCCAGCCCCCCAACCCACTCACTGTCAGAAAATGCAAGGCCCGTGGGAGACTGGTCTTCACTCTCAATGCAGCCGCCACATAGATCTCGGCCAGCGTCGCCACAGACACGG</t>
  </si>
  <si>
    <t>catcccctgcacactctgccaCTTCAGCTTCCCGATATCCGACGGTAGTGTgagagctgcagggataagc</t>
  </si>
  <si>
    <t>GTTGGTGGCAGTGAGGTG:GCTGGTGCAGCTTATGGTAGAC:+:2157_5</t>
  </si>
  <si>
    <t>GTTGGTGGCAGTGAGGTG</t>
  </si>
  <si>
    <t>GCTGGTGCAGCTTATGGTAGAC</t>
  </si>
  <si>
    <t>CCCGCCTGTGTGCTTCCCTGGAAGGCAAGCAGGCATGAGGCTGTGGGTGGAGCACAGGCAGCAGGGAGCACCTCGGAGCCCGCCCCACGCTCAGTCCTACCCATGGTGTGCA</t>
  </si>
  <si>
    <t>gctggtgcagcttatggtagacCTTCAGCTTCCCGATATCCGACGGTAGTGTgttggtggcagtgaggtg</t>
  </si>
  <si>
    <t>CATGAGGCTGTGGGTGGA:CATCCACTCGCAGAGCACAGTC:+:2158_3</t>
  </si>
  <si>
    <t>CATGAGGCTGTGGGTGGA</t>
  </si>
  <si>
    <t>CATCCACTCGCAGAGCACAGTC</t>
  </si>
  <si>
    <t>GCACAGGCAGCAGGGAGCACCTCGGAGCCCGCCCCACGCTCAGTCCTACCCATGGTGTGCAGCTGGTGCAGCTTATGGTAGACCAGGGCTGCGTCTCGGGCGCTGGCGCTAG</t>
  </si>
  <si>
    <t>catccactcgcagagcacagtcCTTCAGCTTCCCGATATCCGACGGTAGTGTcatgaggctgtgggtgga</t>
  </si>
  <si>
    <t>TTGTAGCCTCCTCTGGAAC:ACGCAGCCCTGGTCTACCATA:-:2159_5</t>
  </si>
  <si>
    <t>TTGTAGCCTCCTCTGGAAC</t>
  </si>
  <si>
    <t>ACGCAGCCCTGGTCTACCATA</t>
  </si>
  <si>
    <t>CTCATCCGTCACCTGCTGCAGCGTCTCTGGGTGGGCCGCTGGCTGGCAGGCCGGGCAGGGGGCCTGCAGCAGGACTGTGCTCTGCGAGTGGATGCTAGCGCCAGCGCCCGAG</t>
  </si>
  <si>
    <t>acgcagccctggtctaccataCTTCAGCTTCCCGATATCCGACGGTAGTGTttgtagcctcctctggaac</t>
  </si>
  <si>
    <t>ACGCTGCAGCAGGTGA:CCTGTGGATGAGGGTTTTCCAGGT:+:2160_3</t>
  </si>
  <si>
    <t>ACGCTGCAGCAGGTGA</t>
  </si>
  <si>
    <t>CCTGTGGATGAGGGTTTTCCAGGT</t>
  </si>
  <si>
    <t>CGGATGAGGTTCCAGAGGAGGCTACAAGCCAGGTCCAGGTGGGAGGTGGGCAGGGGCCGGCCCAGTGCCCGCAGGGCCAGCCACAGCTGCTGGGCAGCCTGGGCAAAGTCTC</t>
  </si>
  <si>
    <t>cctgtggatgagggttttccaggtCTTCAGCTTCCCGATATCCGACGGTAGTGTacgctgcagcaggtga</t>
  </si>
  <si>
    <t>CCTGTGCCTAGCCACG:AGACTTTGCCCAGGCTGCCCAGCA:-:2161_-1</t>
  </si>
  <si>
    <t>CCTGTGCCTAGCCACG</t>
  </si>
  <si>
    <t>AGACTTTGCCCAGGCTGCCCAGCA</t>
  </si>
  <si>
    <t>CATCCGCAGACCCCCACCACCCCTCCAGAGCCTGCTGTGGACGGCTCTTCTGAGCTTTGGGGCAGCTGCTCTGACCTCACTTTTCTCACCTGGAAAACCCTCATCCACAGGG</t>
  </si>
  <si>
    <t>394.2</t>
  </si>
  <si>
    <t>agactttgcccaggctgcccagcaCTTCAGCTTCCCGATATCCGACGGTAGTGTcctgtgcctagccacg</t>
  </si>
  <si>
    <t>GACACCCAGCACCTTCAC:GCCGTGTGACTGGCTCACCGTA:+:2162_3</t>
  </si>
  <si>
    <t>GACACCCAGCACCTTCAC</t>
  </si>
  <si>
    <t>GCCGTGTGACTGGCTCACCGTA</t>
  </si>
  <si>
    <t>AGCCTGGGGTCCCTGCCCTGCCCACTCTGCCGGGGCCAGCCCCTTACCCGGGCCAGGTCCAGGTCAGCCTGCTTGCGATGCCTCCAGAAGTACACGGCGGGGCCTGAGTGGG</t>
  </si>
  <si>
    <t>gccgtgtgactggctcaccgtaCTTCAGCTTCCCGATATCCGACGGTAGTGTgacacccagcaccttcac</t>
  </si>
  <si>
    <t>GGCCCTGGCTGGGCCCAGT:GTACTTCTGGAGGCATCGCAA:-:2163_-1</t>
  </si>
  <si>
    <t>GGCCCTGGCTGGGCCCAGT</t>
  </si>
  <si>
    <t>GTACTTCTGGAGGCATCGCAA</t>
  </si>
  <si>
    <t>GGCTGCTGCCCCCAGTGGTCTGGCTGCTCAATGGGCTGTTGGTGCTCGTCTCCTTGGTGCTTCTCTTTGTCTACGGTGAGCCAGTCACACGGCCCCACTCAGGCCCCGCCGT</t>
  </si>
  <si>
    <t>gtacttctggaggcatcgcaaCTTCAGCTTCCCGATATCCGACGGTAGTGTggccctggctgggcccagt</t>
  </si>
  <si>
    <t>AAGAGAAGCACCAAGGAGA:CAGAGCCCCAAGTTCACAAGC:+:2164_5</t>
  </si>
  <si>
    <t>AAGAGAAGCACCAAGGAGA</t>
  </si>
  <si>
    <t>CAGAGCCCCAAGTTCACAAGC</t>
  </si>
  <si>
    <t>CGAGCACCAACAGCCCATTGAGCAGCCAGACCACTGGGGGCAGCAGCCACTGGGCCCAGCCAGGGCCATCTATGGACAGAGGGAAAGCTGGGGACACAGCTCCCAGGAAATC</t>
  </si>
  <si>
    <t>244.1</t>
  </si>
  <si>
    <t>cagagccccaagttcacaagcCTTCAGCTTCCCGATATCCGACGGTAGTGTaagagaagcaccaaggaga</t>
  </si>
  <si>
    <t>CAGGCAAAGCCAGAGCA:GGGCTTCCCAGCCCCTCAGATAC:-:2166_3</t>
  </si>
  <si>
    <t>CAGGCAAAGCCAGAGCA</t>
  </si>
  <si>
    <t>GGGCTTCCCAGCCCCTCAGATAC</t>
  </si>
  <si>
    <t>GCGGCCGTCTCTGCACAGCCGGGGCATGCTGGACCGCTCCCGCCTGGCCCTGTGCACGCTCGTCTTCCTCTGCCTGTCCTGCAACCCCTTGGCCTCCTTGCTGGGGGCCCGG</t>
  </si>
  <si>
    <t>gggcttcccagcccctcagatacCTTCAGCTTCCCGATATCCGACGGTAGTGTcaggcaaagccagagca</t>
  </si>
  <si>
    <t>GGTCCAGCATGCCCCG:ATTCTGCCCACCTTACTGTGGGAC:+:2167_3</t>
  </si>
  <si>
    <t>GGTCCAGCATGCCCCG</t>
  </si>
  <si>
    <t>ATTCTGCCCACCTTACTGTGGGAC</t>
  </si>
  <si>
    <t>GCTGTGCAGAGACGGCCGCTGCTCTGGCTTTGCCTGGTGGGGTTGGGCAGGGTGGTGAGGGCAGAATCGGAGGGACCCCAGAGAGCATGGGGCTGGGAAGGGGGGGGTCAGG</t>
  </si>
  <si>
    <t>attctgcccaccttactgtgggacCTTCAGCTTCCCGATATCCGACGGTAGTGTggtccagcatgccccg</t>
  </si>
  <si>
    <t>TATGGCTGGGAGTGGGGA:GCTGCTCTGGAAAGGTGAGCCA:+:2168_3</t>
  </si>
  <si>
    <t>TATGGCTGGGAGTGGGGA</t>
  </si>
  <si>
    <t>GCTGCTCTGGAAAGGTGAGCCA</t>
  </si>
  <si>
    <t>AGGGGGCACCGTGGCAGGGCCCAACCTTGCTGTCCTCAAAGACTGGGCTGTCAGGCTCCGAGTCACTGCCACTGCCACCGCTGCCACTGCCCCTGCTGCCAAGGGACAAGGG</t>
  </si>
  <si>
    <t>gctgctctggaaaggtgagccaCTTCAGCTTCCCGATATCCGACGGTAGTGTtatggctgggagtgggga</t>
  </si>
  <si>
    <t>AGGGAACACAGACGTGCT:GGTGGCAGTGGCAGTGACTCGG:-:2169_3</t>
  </si>
  <si>
    <t>AGGGAACACAGACGTGCT</t>
  </si>
  <si>
    <t>GGTGGCAGTGGCAGTGACTCGG</t>
  </si>
  <si>
    <t>CATGGAGGGCGTGAAGACTGAGGTGGAGGACACACTGACCCCACCCCCCTCGGATGCTGGCTCACCTTTCCAGAGCAGCCCCTTGTCCCTTGGCAGCAGGGGCAGTGGCAGC</t>
  </si>
  <si>
    <t>ggtggcagtggcagtgactcggCTTCAGCTTCCCGATATCCGACGGTAGTGTagggaacacagacgtgct</t>
  </si>
  <si>
    <t>GGGTGGGGTCAGTGTGT:GTAAAGGCTGGATATGTGACCCC:+:2170_5</t>
  </si>
  <si>
    <t>GGGTGGGGTCAGTGTGT</t>
  </si>
  <si>
    <t>GTAAAGGCTGGATATGTGACCCC</t>
  </si>
  <si>
    <t>CCTCCACCTCAGTCTTCACGCCCTCCATGAGCACGTCTGTGTTCCCTCCACTGCCACAGGCCGACACCAGATCCTTCAGAGATTCTGTGGGCCGAAAGGAACAGAGCCAGGA</t>
  </si>
  <si>
    <t>gtaaaggctggatatgtgaccccCTTCAGCTTCCCGATATCCGACGGTAGTGTgggtggggtcagtgtgt</t>
  </si>
  <si>
    <t>AGAGGCCAGACTGGAGC:CGCAAGACAGCAGATTTATTCAG:+:2171_5</t>
  </si>
  <si>
    <t>AGAGGCCAGACTGGAGC</t>
  </si>
  <si>
    <t>CGCAAGACAGCAGATTTATTCAG</t>
  </si>
  <si>
    <t>TCAATAAAGCCAGGACTCACTGCTTTTGTGGACAGCAGTGCGCAGACTTAGGTTCTCCTGCTTGAGTTTCTGGTTGCTGTGTTGCAGAAAGCGAATGTAGTCGATGGCCTTG</t>
  </si>
  <si>
    <t>cgcaagacagcagatttattcagCTTCAGCTTCCCGATATCCGACGGTAGTGTagaggccagactggagc</t>
  </si>
  <si>
    <t>CTGATCTGTTCCTTCCTAGG:AATGGCGTTGTGGGCTGTGC:+:2173_5</t>
  </si>
  <si>
    <t>CTGATCTGTTCCTTCCTAGG</t>
  </si>
  <si>
    <t>AATGGCGTTGTGGGCTGTGC</t>
  </si>
  <si>
    <t>GACACCCCGGTCTGTGCCCCTGCAGGCCTCTCCACACCTTTGCCTCAGTGCCCACCACCAGATCCTTGAGCTCAATGATTTTGTCATTGATGGAGGAGCGGTAGCGCTTCTC</t>
  </si>
  <si>
    <t>aatggcgttgtgggctgtgcCTTCAGCTTCCCGATATCCGACGGTAGTGTctgatctgttccttcctagg</t>
  </si>
  <si>
    <t>TTGGCAACAGTCCCACTG:GCTACCGCTCCTCCATCAATGA:-:2174_5</t>
  </si>
  <si>
    <t>TTGGCAACAGTCCCACTG</t>
  </si>
  <si>
    <t>GCTACCGCTCCTCCATCAATGA</t>
  </si>
  <si>
    <t>GTCGTAGATGCGGAGAAGCTGCCTATCAACCGGCTCGCAGCTGGCAGCAAGGCCCCGGCCTCTGCCCAGAGCCGTGGAGAGAAGCGCACAGCCCACAACGCCATTGAGAAGC</t>
  </si>
  <si>
    <t>gctaccgctcctccatcaatgaCTTCAGCTTCCCGATATCCGACGGTAGTGTttggcaacagtcccactg</t>
  </si>
  <si>
    <t>TTGATAGGCAGCTTCTCC:CCTTATGCCCTGCCCACGTCAC:+:2175_3</t>
  </si>
  <si>
    <t>TTGATAGGCAGCTTCTCC</t>
  </si>
  <si>
    <t>CCTTATGCCCTGCCCACGTCAC</t>
  </si>
  <si>
    <t>GCATCTACGACCAGTGGGACTGTTGCCAAGATGGTTCCGCCACTCACCAGGGTCTGCAGGGCCAGGCACATGTTACCAGGTGGGCATGTGTGTGTGTGTGTAGACCCCACTC</t>
  </si>
  <si>
    <t>ccttatgccctgcccacgtcacCTTCAGCTTCCCGATATCCGACGGTAGTGTttgataggcagcttctcc</t>
  </si>
  <si>
    <t>GGTGGGCATGTGTGTGTG:CCGTCTGTCTTCATGGCTGTCA:+:2176_5</t>
  </si>
  <si>
    <t>GGTGGGCATGTGTGTGTG</t>
  </si>
  <si>
    <t>CCGTCTGTCTTCATGGCTGTCA</t>
  </si>
  <si>
    <t>TGTGTAGACCCCACTCCCTTATGCCCTGCCCACGTCACCCACCGGCAAAGGCCCTGTCTGCACAGTGGTGCCAGAGACCAGGGGACTGAGACCTGCCGCCTTCACAGTGGCT</t>
  </si>
  <si>
    <t>ccgtctgtcttcatggctgtcaCTTCAGCTTCCCGATATCCGACGGTAGTGTggtgggcatgtgtgtgtg</t>
  </si>
  <si>
    <t>AGCCCCAGCCCAGACAC:GGCAGGTCTCAGTCCCCTGGTCT:-:2177_3</t>
  </si>
  <si>
    <t>AGCCCCAGCCCAGACAC</t>
  </si>
  <si>
    <t>GGCAGGTCTCAGTCCCCTGGTCT</t>
  </si>
  <si>
    <t>ACAGCTTACAGCCAAGCCTCTCCCACCCTCAGGTCCTGCTGCAGCCCCACTTCATCAAGGCAGACTCGCTGCTTCTGACAGCCATGAAGACAGACGGAGCCACTGTGAAGGC</t>
  </si>
  <si>
    <t>ggcaggtctcagtcccctggtctCTTCAGCTTCCCGATATCCGACGGTAGTGTagccccagcccagacac</t>
  </si>
  <si>
    <t>GAAGCCCTCCCGGGAACAC:GCCCCCACGGCAGCCCCTGTA:-:2179_-1</t>
  </si>
  <si>
    <t>GAAGCCCTCCCGGGAACAC</t>
  </si>
  <si>
    <t>GCCCCCACGGCAGCCCCTGTA</t>
  </si>
  <si>
    <t>CCAGCAGCCGCTGCCTGGCCTGCCACTGGCTTCCCCGCCAGGGGTCCCGCCCGTCTCCTTGCACACCCAGGTCCAGAGTGTGGTCCCCCAGCAGCTACTGACAGTCACAGCT</t>
  </si>
  <si>
    <t>gcccccacggcagcccctgtaCTTCAGCTTCCCGATATCCGACGGTAGTGTgaagccctcccgggaacac</t>
  </si>
  <si>
    <t>GAAGCCAGTGGCAGGCC:CGACTGGCCTTGGATGAGTCATT:+:2180_3</t>
  </si>
  <si>
    <t>GAAGCCAGTGGCAGGCC</t>
  </si>
  <si>
    <t>CGACTGGCCTTGGATGAGTCATT</t>
  </si>
  <si>
    <t>AGGCAGCGGCTGCTGGGTGTTCCCGGGAGGGCTTCCTGCAGAAATAAAGCATGGGGCTGCAGACACAGACCTCCCTCTCCCACTTTCAACCTGCTCTTCAGGTCTCTATCAC</t>
  </si>
  <si>
    <t>cgactggccttggatgagtcattCTTCAGCTTCCCGATATCCGACGGTAGTGTgaagccagtggcaggcc</t>
  </si>
  <si>
    <t>TCAGTGCCACTGAGCATC:CGGGAGGCTTCTCTACAGGTAA:-:2182_5</t>
  </si>
  <si>
    <t>TCAGTGCCACTGAGCATC</t>
  </si>
  <si>
    <t>CGGGAGGCTTCTCTACAGGTAA</t>
  </si>
  <si>
    <t>CTGCAGACCCCCACCCCACAGCCCCTGCCAGGGGCCCTCCTGCCACAGAGCTTCCCAGCCCCAGCCCCACCGCAGTTCAGCTCCACCCCTGTGTTAGGCTACCCCAGCCCTC</t>
  </si>
  <si>
    <t>cgggaggcttctctacaggtaaCTTCAGCTTCCCGATATCCGACGGTAGTGTtcagtgccactgagcatc</t>
  </si>
  <si>
    <t>TGGGAAGCTCTGTGGCAG:AATGGAGTGGGTGCAGGCTGGG:+:2183_3</t>
  </si>
  <si>
    <t>TGGGAAGCTCTGTGGCAG</t>
  </si>
  <si>
    <t>AATGGAGTGGGTGCAGGCTGGG</t>
  </si>
  <si>
    <t>GAGGGCCCCTGGCAGGGGCTGTGGGGTGGGGGTCTGCAGGATGCTCAGTGGCACTGACTCTTCCTTGATACCAGGCCCAGGGGAGAAAGCGGGCATGGACGGGTACATCTTC</t>
  </si>
  <si>
    <t>225.1</t>
  </si>
  <si>
    <t>aatggagtgggtgcaggctgggCTTCAGCTTCCCGATATCCGACGGTAGTGTtgggaagctctgtggcag</t>
  </si>
  <si>
    <t>GATACCAGCTCCCCAGGC:AGATGTACCCGTCCATGCCCGC:-:2184_3</t>
  </si>
  <si>
    <t>GATACCAGCTCCCCAGGC</t>
  </si>
  <si>
    <t>AGATGTACCCGTCCATGCCCGC</t>
  </si>
  <si>
    <t>AGCTTGTCTCCACCTCCTGCCACATTGAGCTCCTCTCTTGAAGCCTTCCTGAGCGGGCCGCAGGCAGCGCCCTCACCCCTGTCCCCTCCCCAGCCTGCACCCACTCCATTGA</t>
  </si>
  <si>
    <t>335.2</t>
  </si>
  <si>
    <t>agatgtacccgtccatgcccgcCTTCAGCTTCCCGATATCCGACGGTAGTGTgataccagctccccaggc</t>
  </si>
  <si>
    <t>AATGTGGCAGGAGGTGG:ATAAGCTGAAGCATGTCTGTGAA:+:2185_5</t>
  </si>
  <si>
    <t>AATGTGGCAGGAGGTGG</t>
  </si>
  <si>
    <t>ATAAGCTGAAGCATGTCTGTGAA</t>
  </si>
  <si>
    <t>AGACAAGCTGCCTGGGGAGCTGGTATCGGGGCTGGCAGGGTCTGTGCCCCCTGCCCCACTCCCAGCATAGGGTGGGTCAAATAGGCCAGGGAAGTCACTGTCTTGGTTGTTG</t>
  </si>
  <si>
    <t>438.1</t>
  </si>
  <si>
    <t>ataagctgaagcatgtctgtgaaCTTCAGCTTCCCGATATCCGACGGTAGTGTaatgtggcaggaggtgg</t>
  </si>
  <si>
    <t>AGCTGTGTGCCAACAA:AACAACCAAGACAGTGACTTCCCT:-:2186_5</t>
  </si>
  <si>
    <t>AGCTGTGTGCCAACAA</t>
  </si>
  <si>
    <t>AACAACCAAGACAGTGACTTCCCT</t>
  </si>
  <si>
    <t>GGGTTGTGCAAATAAGGTTGTGTTTGGATGTGTGTGATGCCCTGTTTGGGGGTCAGTCTCTGCCTCACTCACGCACCCTCTTCTCCTTTTCACAGACATGCTTCAGCTTATC</t>
  </si>
  <si>
    <t>549.2</t>
  </si>
  <si>
    <t>aacaaccaagacagtgacttccctCTTCAGCTTCCCGATATCCGACGGTAGTGTagctgtgtgccaacaa</t>
  </si>
  <si>
    <t>GAAGGGCGGGGCGGGGCGGG:GCGCGGGGAGGGGTAGGGCC:-:2188_-1</t>
  </si>
  <si>
    <t>GAAGGGCGGGGCGGGGCGGG</t>
  </si>
  <si>
    <t>GCGCGGGGAGGGGTAGGGCC</t>
  </si>
  <si>
    <t>ACCTGCAGGCGGGGCGGGGCTGGGGCGGGGCTGGGGGCGGGGCGGGGCGGGGCGGGCGCGCCGCAGCGCTCAACGGCTTCAAAAATCCGCCGCGCCTTGACAGGTGAAGTCG</t>
  </si>
  <si>
    <t>gcgcggggaggggtagggccCTTCAGCTTCCCGATATCCGACGGTAGTGTgaagggcggggcggggcggg</t>
  </si>
  <si>
    <t>GCCAGGGCAGGACACGA:GGACGAGCCACCCTTCAGCGAGG:-:2190_-1</t>
  </si>
  <si>
    <t>GCCAGGGCAGGACACGA</t>
  </si>
  <si>
    <t>GGACGAGCCACCCTTCAGCGAGG</t>
  </si>
  <si>
    <t>ACGCGCGGAGCGGCGGCGGCGACTGAGAGCCGGGGCCGCGGCGGCGCTCCCTAGGAAGGGCCGTACGAGGCGGCGGGCCCGGCGGGCCTCCCGGAGGAGGCGGCTGCGCCAT</t>
  </si>
  <si>
    <t>ggacgagccacccttcagcgaggCTTCAGCTTCCCGATATCCGACGGTAGTGTgccagggcaggacacga</t>
  </si>
  <si>
    <t>AGTCGCCGCCGCCGCTCCG:CCTTTCGGGGAGGACCCGCCC:+:2191_-1</t>
  </si>
  <si>
    <t>AGTCGCCGCCGCCGCTCCG</t>
  </si>
  <si>
    <t>CCTTTCGGGGAGGACCCGCCC</t>
  </si>
  <si>
    <t>CGCGTTCGTGTCCTGCCCTGGCCTCAGAGGCGGCCCGGCGCCGGCGAAAAGTTCCTCGGAAACTGGGTTCCCCCGGCCGCAGCTCTGCTGGGCGGTCGAGGCGGAGGCGGGG</t>
  </si>
  <si>
    <t>cctttcggggaggacccgcccCTTCAGCTTCCCGATATCCGACGGTAGTGTagtcgccgccgccgctccg</t>
  </si>
  <si>
    <t>AAGGGCAGCGCCGAGA:GGAGGCTCGCGTTCCCGCTGCTCG:+:2192_-1</t>
  </si>
  <si>
    <t>AAGGGCAGCGCCGAGA</t>
  </si>
  <si>
    <t>GGAGGCTCGCGTTCCCGCTGCTCG</t>
  </si>
  <si>
    <t>GGAACGAGCCGGGAGACGCCGGACGGCCGAGCGGCAGGGCGCTCGCGCGCGCCCACTAGTGGCCGGAGGAGAAGGCTCCCGCGGAGGCCGCGCTGCCCGCCCCCTCCCCTGG</t>
  </si>
  <si>
    <t>ggaggctcgcgttcccgctgctcgCTTCAGCTTCCCGATATCCGACGGTAGTGTaagggcagcgccgaga</t>
  </si>
  <si>
    <t>MAPT</t>
  </si>
  <si>
    <t>GTGGCAGCGGCGCTGCTGTT:CAGGGGAGGGGGCGGGCAGC:-:2193_-1</t>
  </si>
  <si>
    <t>GTGGCAGCGGCGCTGCTGTT</t>
  </si>
  <si>
    <t>CAGGGGAGGGGGCGGGCAGC</t>
  </si>
  <si>
    <t>GGTGCCGGAGCTGGTGGGTGGCGGTGACTGCGAGGGCGCGCGCCGGCGAAGAGGGCGCGTTCCTGAGGCCGGCGGGCGGCGCAGGCGCGAGCAGCGGGAACGCGAGCCTCCC</t>
  </si>
  <si>
    <t>caggggagggggcgggcagcCTTCAGCTTCCCGATATCCGACGGTAGTGTgtggcagcggcgctgctgtt</t>
  </si>
  <si>
    <t>GCCCTCGCAGTCACCGCCA:ACTATCAGGTAAGCGCCGCGG:+:2194_-1</t>
  </si>
  <si>
    <t>GCCCTCGCAGTCACCGCCA</t>
  </si>
  <si>
    <t>ACTATCAGGTAAGCGCCGCGG</t>
  </si>
  <si>
    <t>CCCACCAGCTCCGGCACCAACAGCAGCGCCGCTGCCACCGCCCACCTTCTGCCGCCGCCACCACAGCCACCTTCTCCTCCTCCGCTGTCCTCTCCCGTCCTCGCCTCTGTCG</t>
  </si>
  <si>
    <t>actatcaggtaagcgccgcggCTTCAGCTTCCCGATATCCGACGGTAGTGTgccctcgcagtcaccgcca</t>
  </si>
  <si>
    <t>CCAGTCTGCGGAGAGGG:GGAGGAGAAGGTGGCTGTGGTGG:-:2195_3</t>
  </si>
  <si>
    <t>CCAGTCTGCGGAGAGGG</t>
  </si>
  <si>
    <t>GGAGGAGAAGGTGGCTGTGGTGG</t>
  </si>
  <si>
    <t>AGGGCGAGGGGCGGCGGCGCAGGGGTGCACAGAGGCGGACGGCGAGGCAGATTTCGGAGCCGCGGCGCTTACCTGATAGTCGACAGAGGCGAGGACGGGAGAGGACAGCGGA</t>
  </si>
  <si>
    <t>ggaggagaaggtggctgtggtggCTTCAGCTTCCCGATATCCGACGGTAGTGTccagtctgcggagaggg</t>
  </si>
  <si>
    <t>AACACTCCTCAGAACTTATC:CAGGGGGGCTACACCATGCA:+:2196_5</t>
  </si>
  <si>
    <t>AACACTCCTCAGAACTTATC</t>
  </si>
  <si>
    <t>CAGGGGGGCTACACCATGCA</t>
  </si>
  <si>
    <t>CTCTCCTCTTCTTTCCCCAGGTGAACTTTGAACCAGGATGGCTGAGCCCCGCCAGGAGTTCGAAGTGATGGAAGATCACGCTGGGACGTACGGGTTGGGGGACAGGAAAGAT</t>
  </si>
  <si>
    <t>caggggggctacaccatgcaCTTCAGCTTCCCGATATCCGACGGTAGTGTaacactcctcagaacttatc</t>
  </si>
  <si>
    <t>CTTGGCTTGCAGTGATCT:GTCCCAGCGTGATCTTCCATCA:-:2197_5</t>
  </si>
  <si>
    <t>CTTGGCTTGCAGTGATCT</t>
  </si>
  <si>
    <t>GTCCCAGCGTGATCTTCCATCA</t>
  </si>
  <si>
    <t>GGGCCTGCTGTGCATGGCTGTCCACTAACCTTTCAGGCCAGCGTCCGTGTCACCCTCTTGGTCTTGGTGCATGGTGTAGCCCCCCTGATCTTTCCTGTCCCCCAACCCGTAC</t>
  </si>
  <si>
    <t>gtcccagcgtgatcttccatcaCTTCAGCTTCCCGATATCCGACGGTAGTGTcttggcttgcagtgatct</t>
  </si>
  <si>
    <t>TCCTCCTGAGAACAAAAGG:GCTAAGAGCACTCCAACAGCG:+:2198_5</t>
  </si>
  <si>
    <t>TCCTCCTGAGAACAAAAGG</t>
  </si>
  <si>
    <t>GCTAAGAGCACTCCAACAGCG</t>
  </si>
  <si>
    <t>GGGCGCTGGGGAGAGGCCACCGTTCTGAGGGCTCACTGTATGTGTTCCAGAATCTCCCCTGCAGACCCCCACTGAGGACGGATCTGAGGAACCGGGCTCTGAAACCTCTGAT</t>
  </si>
  <si>
    <t>gctaagagcactccaacagcgCTTCAGCTTCCCGATATCCGACGGTAGTGTtcctcctgagaacaaaagg</t>
  </si>
  <si>
    <t>ACGGCTAAGCACAGGC:CAGGGGAGATTCTGGAACACATAC:-:2199_5</t>
  </si>
  <si>
    <t>ACGGCTAAGCACAGGC</t>
  </si>
  <si>
    <t>CAGGGGAGATTCTGGAACACATAC</t>
  </si>
  <si>
    <t>TGGAGGCATGGAGGGGGCGTCTGAAGGGGGGCCCACCTTCCGCTGTTGGAGTGCTCTTAGCATCAGAGGTTTCAGAGCCCGGTTCCTCAGATCCGTCCTCAGTGGGGGTCTG</t>
  </si>
  <si>
    <t>caggggagattctggaacacatacCTTCAGCTTCCCGATATCCGACGGTAGTGTacggctaagcacaggc</t>
  </si>
  <si>
    <t>AGGTGAGGGGCTGGGTA:ATCCCAGAAGGAACCACAGGTGA:+:2200_5</t>
  </si>
  <si>
    <t>AGGTGAGGGGCTGGGTA</t>
  </si>
  <si>
    <t>ATCCCAGAAGGAACCACAGGTGA</t>
  </si>
  <si>
    <t>TGGCTCGTCCTGGCCCCTCTAAGGTGGATCTCGGTGGTTTCTAGATGTGACAGCACCCTTAGTGGATGAGGGAGCTCCCGGCAAGCAGGCTGCCGCGCAGCCCCACACGGAG</t>
  </si>
  <si>
    <t>atcccagaaggaaccacaggtgaCTTCAGCTTCCCGATATCCGACGGTAGTGTaggtgaggggctgggta</t>
  </si>
  <si>
    <t>CTCCCTCACTTCTGTCACA:CGGGAGCTCCCTCATCCACTA:-:2201_5</t>
  </si>
  <si>
    <t>CTCCCTCACTTCTGTCACA</t>
  </si>
  <si>
    <t>CGGGAGCTCCCTCATCCACTA</t>
  </si>
  <si>
    <t>GGTCAGCTGGGGCACCCAGCAGGGCCTTGACTGCCTGGGGGTCTCTGGGGCTTACCCTCACCTGTGGTTCCTTCTGGGATCTCCGTGTGGGGCTGCGCGGCAGCCTGCTTGC</t>
  </si>
  <si>
    <t>cgggagctccctcatccactaCTTCAGCTTCCCGATATCCGACGGTAGTGTctccctcacttctgtcaca</t>
  </si>
  <si>
    <t>CTGTCTTGCTTTTACCCCC:GCCATGACTTGGGGGTTGGGG:+:2202_5</t>
  </si>
  <si>
    <t>CTGTCTTGCTTTTACCCCC</t>
  </si>
  <si>
    <t>GCCATGACTTGGGGGTTGGGG</t>
  </si>
  <si>
    <t>CTTCATTTGCTGACACATACACCAGCTGAAGAAGCAGGCATTGGAGACACCCCCAGCCTGGAAGACGAAGCTGCTGGTCACGTGACCCAAGGTCAGTGAACTGGAATTGCCT</t>
  </si>
  <si>
    <t>gccatgacttgggggttggggCTTCAGCTTCCCGATATCCGACGGTAGTGTctgtcttgcttttaccccc</t>
  </si>
  <si>
    <t>CCCCAACCCCCAAGTCA:GAAGGGGGGTAAAAGCAAGACAG:-:2203_5</t>
  </si>
  <si>
    <t>CCCCAACCCCCAAGTCA</t>
  </si>
  <si>
    <t>GAAGGGGGGTAAAAGCAAGACAG</t>
  </si>
  <si>
    <t>TGGCAGGCAATTCCAGTTCACTGACCTTGGGTCACGTGACCAGCAGCTTCGTCTTCCAGGCTGGGGGTGTCTCCAATGCCTGCTTCTTCAGCTGGTGTATGTGTCAGCAAAT</t>
  </si>
  <si>
    <t>gaaggggggtaaaagcaagacagCTTCAGCTTCCCGATATCCGACGGTAGTGTccccaacccccaagtca</t>
  </si>
  <si>
    <t>CAAAAAGGCGGGGACTGG:GTCTGAGCCACCAGCTCATGTC:+:2204_3</t>
  </si>
  <si>
    <t>CAAAAAGGCGGGGACTGG</t>
  </si>
  <si>
    <t>GTCTGAGCCACCAGCTCATGTC</t>
  </si>
  <si>
    <t>GCCGAGAAGGGTCCGGCCTTTCCGAAGCCCGCCACCACTGCGTATCTCCACACAGAGCCTGAAAGTGGTAAGGTGGTCCAGGAAGGCTTCCTCCGAGAGCCAGGCCCCCCAG</t>
  </si>
  <si>
    <t>gtctgagccaccagctcatgtcCTTCAGCTTCCCGATATCCGACGGTAGTGTcaaaaaggcggggactgg</t>
  </si>
  <si>
    <t>CCTCTGTGTCCTCAGGTC:GAAGCCTTCCTGGACCACCTTA:-:2205_5</t>
  </si>
  <si>
    <t>CCTCTGTGTCCTCAGGTC</t>
  </si>
  <si>
    <t>GAAGCCTTCCTGGACCACCTTA</t>
  </si>
  <si>
    <t>CTGTCCCCGAAGGTTGGCGTGTGGCCTCTCTGGGGCCCTCAGGCAGGAGGGGAGCCCCAGGCATGCCGGACATGAGCTGGTGGCTCAGACCTGGGGGGCCTGGCTCTCGGAG</t>
  </si>
  <si>
    <t>gaagccttcctggaccaccttaCTTCAGCTTCCCGATATCCGACGGTAGTGTcctctgtgtcctcaggtc</t>
  </si>
  <si>
    <t>GCCCCAGAGAGGCCACACGC:CAGGGGGCAAAGAGAGGCCG:+:2206_-1</t>
  </si>
  <si>
    <t>GCCCCAGAGAGGCCACACGC</t>
  </si>
  <si>
    <t>CAGGGGGCAAAGAGAGGCCG</t>
  </si>
  <si>
    <t>CAACCTTCGGGGACAGGACCTGAGGACACAGAGGGCGGCCGCCACGCCCCTGAGCTGCTCAAGCACCAGCTTCTAGGAGACCTGCACCAGGAGGGGCCGCCGCTGAAGGGGG</t>
  </si>
  <si>
    <t>cagggggcaaagagaggccgCTTCAGCTTCCCGATATCCGACGGTAGTGTgccccagagaggccacacgc</t>
  </si>
  <si>
    <t>CCCATCTTGGGCTGGGG:CCCCTCCTGGTGCAGGTCTCCTA:-:2207_3</t>
  </si>
  <si>
    <t>CCCATCTTGGGCTGGGG</t>
  </si>
  <si>
    <t>CCCCTCCTGGTGCAGGTCTCCTA</t>
  </si>
  <si>
    <t>AGGCCTTGGAGGGAGGGGAGTCTTGGGGGGAGGACTCATCGACGTCGCGGTCTTCATCCACCTCCTCCTTGCTCCCCGGCCTCTCTTTGCCCCCTGCCCCCTTCAGCGGCGG</t>
  </si>
  <si>
    <t>361.2</t>
  </si>
  <si>
    <t>cccctcctggtgcaggtctcctaCTTCAGCTTCCCGATATCCGACGGTAGTGTcccatcttgggctgggg</t>
  </si>
  <si>
    <t>CGATGAGTCCTCCCCCC:CCCTGTGGATTTCCTCTCCAAAG:+:2208_5</t>
  </si>
  <si>
    <t>CGATGAGTCCTCCCCCC</t>
  </si>
  <si>
    <t>CCCTGTGGATTTCCTCTCCAAAG</t>
  </si>
  <si>
    <t>AAGACTCCCCTCCCTCCAAGGCCTCCCCAGCCCAAGATGGGCGGCCTCCCCAGACAGCCGCCAGAGAAGCCACCAGCATCCCAGGCTTCCCAGCGGAGGGTGCCATCCCCCT</t>
  </si>
  <si>
    <t>ccctgtggatttcctctccaaagCTTCAGCTTCCCGATATCCGACGGTAGTGTcgatgagtcctcccccc</t>
  </si>
  <si>
    <t>GGGTGTGATTTCCACGTGA:GGATGGCACCCTCCGCTGGGA:-:2209_3</t>
  </si>
  <si>
    <t>GGGTGTGATTTCCACGTGA</t>
  </si>
  <si>
    <t>GGATGGCACCCTCCGCTGGGA</t>
  </si>
  <si>
    <t>AACGTGAACTCCAGGGGGGCATCCTGCCCTTTGGCCCGCCCTACACTGGGCCCGTCGGGCTCTGAGGCTGGGATCTCTGTGGAAACTTTGGAGAGGAAATCCACAGGGAGGG</t>
  </si>
  <si>
    <t>557.2</t>
  </si>
  <si>
    <t>ggatggcaccctccgctgggaCTTCAGCTTCCCGATATCCGACGGTAGTGTgggtgtgatttccacgtga</t>
  </si>
  <si>
    <t>GCCCCCCTGGAGTTCAC:CCCTCTTTGGGAGAGGACACAAA:+:2210_5</t>
  </si>
  <si>
    <t>GCCCCCCTGGAGTTCAC</t>
  </si>
  <si>
    <t>CCCTCTTTGGGAGAGGACACAAA</t>
  </si>
  <si>
    <t>GTTTCACGTGGAAATCACACCCAACGTGCAGAAGGAGCAGGCGCACTCGGAGGAGCATTTGGGAAGGGCTGCATTTCCAGGGGCCCCTGGAGAGGGGCCAGAGGCCCGGGGC</t>
  </si>
  <si>
    <t>666.1</t>
  </si>
  <si>
    <t>ccctctttgggagaggacacaaaCTTCAGCTTCCCGATATCCGACGGTAGTGTgcccccctggagttcac</t>
  </si>
  <si>
    <t>AGAAGCTCAAGACACAGACC:CGGGCCTCTGGCCCCTCTCC:-:2211_3</t>
  </si>
  <si>
    <t>AGAAGCTCAAGACACAGACC</t>
  </si>
  <si>
    <t>CGGGCCTCTGGCCCCTCTCC</t>
  </si>
  <si>
    <t>TTTGAGTTGAGGGACCCGGCTGACGGGCTTCCCCCGCGGAGCAGCAGCAGGCTGCTTTTCAGAGGGCTCTGGAAGGTCAGCCTCTTTTGTGTCCTCTCCCAAAGAGGGGCCC</t>
  </si>
  <si>
    <t>774.2</t>
  </si>
  <si>
    <t>cgggcctctggcccctctccCTTCAGCTTCCCGATATCCGACGGTAGTGTagaagctcaagacacagacc</t>
  </si>
  <si>
    <t>CTGAAAAGCAGCCTGCTG:CCACTGAGCTTCCAGGCCTCCC:+:2212_3</t>
  </si>
  <si>
    <t>CTGAAAAGCAGCCTGCTG</t>
  </si>
  <si>
    <t>CCACTGAGCTTCCAGGCCTCCC</t>
  </si>
  <si>
    <t>CTGCTCCGCGGGGGAAGCCCGTCAGCCGGGTCCCTCAACTCAAAGGTCTGTGTCTTGAGCTTCTTCGCTCCTTCCCTGGGGACCTCCCAGGCCTCCCAGGCTGCGGGCACTG</t>
  </si>
  <si>
    <t>842.1</t>
  </si>
  <si>
    <t>ccactgagcttccaggcctcccCTTCAGCTTCCCGATATCCGACGGTAGTGTctgaaaagcagcctgctg</t>
  </si>
  <si>
    <t>TGGAGTGTGACAAGCATT:AAGTTTACAGAGAAGCTGTGCT:+:2213_5</t>
  </si>
  <si>
    <t>TGGAGTGTGACAAGCATT</t>
  </si>
  <si>
    <t>AAGTTTACAGAGAAGCTGTGCT</t>
  </si>
  <si>
    <t>CTTATTTTATATTTTATCAGCTCGCATGGTCAGTAAAAGCAAAGACGGGACTGGAAGCGATGACAAAAAAGCCAAGGTAAGCTGACGATGCCACGGAGCTCTGCAGCTGGTC</t>
  </si>
  <si>
    <t>aagtttacagagaagctgtgctCTTCAGCTTCCCGATATCCGACGGTAGTGTtggagtgtgacaagcatt</t>
  </si>
  <si>
    <t>CAGCTTCTCTGTAAACTT:AATGCTTGTCACACTCCATTTT:-:2214_5</t>
  </si>
  <si>
    <t>CAGCTTCTCTGTAAACTT</t>
  </si>
  <si>
    <t>AATGCTTGTCACACTCCATTTT</t>
  </si>
  <si>
    <t>GACCAGCTGCAGAGCTCCGTGGCATCGTCAGCTTACCTTGGCTTTTTTGTCATCGCTTCCAGTCCCGTCTTTGCTTTTACTGACCATGCGAGCTGATAAAATATAAAATAAG</t>
  </si>
  <si>
    <t>aatgcttgtcacactccattttCTTCAGCTTCCCGATATCCGACGGTAGTGTcagcttctctgtaaactt</t>
  </si>
  <si>
    <t>GCTGACTTTTATTTTGATTT:ACCCTCCAGCCCTGCTGTGT:+:2215_5</t>
  </si>
  <si>
    <t>GCTGACTTTTATTTTGATTT</t>
  </si>
  <si>
    <t>ACCCTCCAGCCCTGCTGTGT</t>
  </si>
  <si>
    <t>TATTTATGTTTATGTTTAAGACATCCACACGTTCCTCTGCTAAAACCTTGAAAAATAGGCCTTGCCTTAGCCCCAAACACCCCACTCCTGGTAGCTCAGACCCTCTGATCCA</t>
  </si>
  <si>
    <t>accctccagccctgctgtgtCTTCAGCTTCCCGATATCCGACGGTAGTGTgctgacttttattttgattt</t>
  </si>
  <si>
    <t>TCTTTTCAAAGGTGGTTTCC:GATCAGAGGGTCTGAGCTAC:-:2216_5</t>
  </si>
  <si>
    <t>TCTTTTCAAAGGTGGTTTCC</t>
  </si>
  <si>
    <t>GATCAGAGGGTCTGAGCTAC</t>
  </si>
  <si>
    <t>TTACCTTGAGTTTCATCTCCTTTGCTCCAGAACTGCCAGTTCGGGAAGTGACAGAAGAGACGTATTTAGGAGAGGAAGGTGGCTCTGGGCACACAGCAGGGCTGGAGGGTTG</t>
  </si>
  <si>
    <t>gatcagagggtctgagctacCTTCAGCTTCCCGATATCCGACGGTAGTGTtcttttcaaaggtggtttcc</t>
  </si>
  <si>
    <t>GGAGATGAAACTCAAGGT:GAAGCACCGTGTAAAATAGTTA:+:2217_5</t>
  </si>
  <si>
    <t>GGAGATGAAACTCAAGGT</t>
  </si>
  <si>
    <t>GAAGCACCGTGTAAAATAGTTA</t>
  </si>
  <si>
    <t>AAGGAAACCACCTTTGAAAAGAACCAGGCTGCTCTGCTGTGGTTTGCAAATGTGGGGTTTGTTTATTTGTTTTTTAGCCTCAAAGACCTTTCTTCAAATGAGTTCTGGCATA</t>
  </si>
  <si>
    <t>334.1</t>
  </si>
  <si>
    <t>gaagcaccgtgtaaaatagttaCTTCAGCTTCCCGATATCCGACGGTAGTGTggagatgaaactcaaggt</t>
  </si>
  <si>
    <t>TGGCAGTAACTTTTCCCAA:CAGGATTCCAGCAAAAACCCC:+:2218_5</t>
  </si>
  <si>
    <t>TGGCAGTAACTTTTCCCAA</t>
  </si>
  <si>
    <t>CAGGATTCCAGCAAAAACCCC</t>
  </si>
  <si>
    <t>TGGTGAAAAACCCCTCTATCATGTTTCATTTACAGGGGGCTGATGGTAAAACGAAGATCGCCACACCGCGGGGAGCAGCCCCTCCAGGCCAGAAGGGCCAGGCCAACGCCAC</t>
  </si>
  <si>
    <t>caggattccagcaaaaaccccCTTCAGCTTCCCGATATCCGACGGTAGTGTtggcagtaacttttcccaa</t>
  </si>
  <si>
    <t>TTCAGCTTCCTCTAAGATTC:GCGGTGTGGCGATCTTCGTT:-:2219_5</t>
  </si>
  <si>
    <t>TTCAGCTTCCTCTAAGATTC</t>
  </si>
  <si>
    <t>GCGGTGTGGCGATCTTCGTT</t>
  </si>
  <si>
    <t>AAGAGAACGTTCTTCTTACCAGAGCTGGGTGGTGTCTTTGGAGCGGGCGGGGTTTTTGCTGGAATCCTGGTGGCGTTGGCCTGGCCCTTCTGGCCTGGAGGGGCTGCTCCCC</t>
  </si>
  <si>
    <t>gcggtgtggcgatcttcgttCTTCAGCTTCCCGATATCCGACGGTAGTGTttcagcttcctctaagattc</t>
  </si>
  <si>
    <t>CAGCTCTGGTAAGAAGAA:GTTTACTAAGCACTGGAGTCTT:+:2220_5</t>
  </si>
  <si>
    <t>CAGCTCTGGTAAGAAGAA</t>
  </si>
  <si>
    <t>GTTTACTAAGCACTGGAGTCTT</t>
  </si>
  <si>
    <t>CGTTCTCTTGAATCTTAGAGGAAGCTGAAGCTCTCAGAGGTACAGCCTTCATTTTAGGAGGCCTTAGGCCACTGAGAATGAATAACCCCTGGCAGCTGGTCAGCAGCTTGCA</t>
  </si>
  <si>
    <t>gtttactaagcactggagtcttCTTCAGCTTCCCGATATCCGACGGTAGTGTcagctctggtaagaagaa</t>
  </si>
  <si>
    <t>AAGCCTGATGATAATAAGG:CCTTTGCGTGTGTGGCCATTC:+:2221_5</t>
  </si>
  <si>
    <t>AAGCCTGATGATAATAAGG</t>
  </si>
  <si>
    <t>CCTTTGCGTGTGTGGCCATTC</t>
  </si>
  <si>
    <t>CTTTCGTGGATTTTTCTCTTTAAGCGACTAAGCAAGTCCAGAGAAGACCACCCCCTGCAGGGCCCAGATCTGAGAGAGGTACTCGGGAGCCTACTTCGCTGGGAGCAGCCTC</t>
  </si>
  <si>
    <t>cctttgcgtgtgtggccattcCTTCAGCTTCCCGATATCCGACGGTAGTGTaagcctgatgataataagg</t>
  </si>
  <si>
    <t>AATGGCCACACACGCA:AAAGCCTTATTATCATCAGGCTTA:-:2222_5</t>
  </si>
  <si>
    <t>AATGGCCACACACGCA</t>
  </si>
  <si>
    <t>AAAGCCTTATTATCATCAGGCTTA</t>
  </si>
  <si>
    <t>AAGGGAGGCTGCTCCCAGCGAAGTAGGCTCCCGAGTACCTCTCTCAGATCTGGGCCCTGCAGGGGGTGGTCTTCTCTGGACTTGCTTAGTCGCTTAAAGAGAAAAATCCACG</t>
  </si>
  <si>
    <t>aaagccttattatcatcaggcttaCTTCAGCTTCCCGATATCCGACGGTAGTGTaatggccacacacgca</t>
  </si>
  <si>
    <t>TTCTGACCCCACCCACTC:CCCCGTCCCTTCCAACCCCACC:+:2223_3</t>
  </si>
  <si>
    <t>TTCTGACCCCACCCACTC</t>
  </si>
  <si>
    <t>CCCCGTCCCTTCCAACCCCACC</t>
  </si>
  <si>
    <t>GAGTCCTGGCTTCACTCCCTTCCTTCCTTCCCAGGTGAACCTCCAAAATCAGGGGATCGCAGCGGCTACAGCAGCCCCGGCTCCCCAGGCACTCCCGGCAGCCGCTCCCGCA</t>
  </si>
  <si>
    <t>ccccgtcccttccaaccccaccCTTCAGCTTCCCGATATCCGACGGTAGTGTttctgaccccacccactc</t>
  </si>
  <si>
    <t>GGCGACTTGGGTGGAG:ATCCCCTGATTTTGGAGGTTCACC:-:2224_3</t>
  </si>
  <si>
    <t>GGCGACTTGGGTGGAG</t>
  </si>
  <si>
    <t>ATCCCCTGATTTTGGAGGTTCACC</t>
  </si>
  <si>
    <t>TACGGACCACTGCCACCTTCTTGGGCTCCCGGGTGGGTGGGGTTGGAAGGGACGGGGTGCGGGAGCGGCTGCCGGGAGTGCCTGGGGAGCCGGGGCTGCTGTAGCCGCTGCG</t>
  </si>
  <si>
    <t>atcccctgattttggaggttcaccCTTCAGCTTCCCGATATCCGACGGTAGTGTggcgacttgggtggag</t>
  </si>
  <si>
    <t>ACCCGGGAGCCCAAGAA:ACTGAGAACCTGAAGCACCAGCC:+:2225_3</t>
  </si>
  <si>
    <t>ACCCGGGAGCCCAAGAA</t>
  </si>
  <si>
    <t>ACTGAGAACCTGAAGCACCAGCC</t>
  </si>
  <si>
    <t>GGTGGCAGTGGTCCGTACTCCACCCAAGTCGCCGTCTTCCGCCAAGAGCCGCCTGCAGACAGCCCCCGTGCCCATGCCAGACCTGAAGAATGTCAAGTCCAAGATCGGCTCC</t>
  </si>
  <si>
    <t>actgagaacctgaagcaccagccCTTCAGCTTCCCGATATCCGACGGTAGTGTacccgggagcccaagaa</t>
  </si>
  <si>
    <t>CGCGCACCTCCAGGCGCAGC:GAGCCGATCTTGGACTTGAC:-:2226_-1</t>
  </si>
  <si>
    <t>CGCGCACCTCCAGGCGCAGC</t>
  </si>
  <si>
    <t>GAGCCGATCTTGGACTTGAC</t>
  </si>
  <si>
    <t>CCTACCCTTCCAGGCACAGCCCTACCCCTCCAGGCGCAGCCCCCCACACCTCCACGCGCAGCCAGCCACTCTCACCTTCCCGCCTCCCGGCTGGTGCTTCAGGTTCTCAGTG</t>
  </si>
  <si>
    <t>363.2</t>
  </si>
  <si>
    <t>gagccgatcttggacttgacCTTCAGCTTCCCGATATCCGACGGTAGTGTcgcgcacctccaggcgcagc</t>
  </si>
  <si>
    <t>GGTGGCGTGTCACTCAT:GTGTGAGTACCTTCACACGTCCC:+:2227_5</t>
  </si>
  <si>
    <t>GGTGGCGTGTCACTCAT</t>
  </si>
  <si>
    <t>GTGTGAGTACCTTCACACGTCCC</t>
  </si>
  <si>
    <t>CCTTTTTTCTGGCTACCAAAGGTGCAGATAATTAATAAGAAGCTGGATCTTAGCAACGTCCAGTCCAAGTGTGGCTCAAAGGATAATATCAAACACGTCCCGGGAGGCGGCA</t>
  </si>
  <si>
    <t>gtgtgagtaccttcacacgtcccCTTCAGCTTCCCGATATCCGACGGTAGTGTggtggcgtgtcactcat</t>
  </si>
  <si>
    <t>TCCTGAGAGCCCAAGA:CGGGACGTGTTTGATATTATCCTT:-:2228_5</t>
  </si>
  <si>
    <t>TCCTGAGAGCCCAAGA</t>
  </si>
  <si>
    <t>CGGGACGTGTTTGATATTATCCTT</t>
  </si>
  <si>
    <t>AGGATTTATTCTATGCAGTGTCTCGCAAGTGTACGCACTCACACCACTTCCTAATAATTCAAGCCACAGCACGGCGCATGGGACGTGTGAAGGTACTCACACTGCCGCCTCC</t>
  </si>
  <si>
    <t>cgggacgtgtttgatattatccttCTTCAGCTTCCCGATATCCGACGGTAGTGTtcctgagagcccaaga</t>
  </si>
  <si>
    <t>CTGCCTTTCCTCTTCTCTC:GGAAGGTGAGGGTTGGGACGG:+:2229_5</t>
  </si>
  <si>
    <t>CTGCCTTTCCTCTTCTCTC</t>
  </si>
  <si>
    <t>GGAAGGTGAGGGTTGGGACGG</t>
  </si>
  <si>
    <t>TCCTCCTCTCTCATCTCCAGGTGCAAATAGTCTACAAACCAGTTGACCTGAGCAAGGTGACCTCCAAGTGTGGCTCATTAGGCAACATCCATCATAAACCAGGTAGCCCTGT</t>
  </si>
  <si>
    <t>ggaaggtgagggttgggacggCTTCAGCTTCCCGATATCCGACGGTAGTGTctgcctttcctcttctctc</t>
  </si>
  <si>
    <t>ACTCAACACTTTCCTTGA:CAGGGCTACCTGGTTTATGATG:-:2230_5</t>
  </si>
  <si>
    <t>ACTCAACACTTTCCTTGA</t>
  </si>
  <si>
    <t>CAGGGCTACCTGGTTTATGATG</t>
  </si>
  <si>
    <t>TGTAGGTCTACCTAAAATATCCTTTCCAGCCCCTTCTGAAGTCTGGAGCAGTTCCAGCCTCACCAGGACTCCTCCACCCCCTGCACCCTCCCGTCCCAACCCTCACCTTCCA</t>
  </si>
  <si>
    <t>cagggctacctggtttatgatgCTTCAGCTTCCCGATATCCGACGGTAGTGTactcaacactttccttga</t>
  </si>
  <si>
    <t>GATGATGGCAAGATGCTC:CCTGGCGGAGGAAATAAAAAGG:+:2231_5</t>
  </si>
  <si>
    <t>GATGATGGCAAGATGCTC</t>
  </si>
  <si>
    <t>CCTGGCGGAGGAAATAAAAAGG</t>
  </si>
  <si>
    <t>TTGTGTGTGTTGTGTTCTAGGAGGTGGCCAGGTGGAAGTAAAATCTGAGAAGCTTGACTTCAAGGACAGAGTCCAGTCGAAGATTGGGTCCCTGGACAATATCACCCACGTC</t>
  </si>
  <si>
    <t>cctggcggaggaaataaaaaggCTTCAGCTTCCCGATATCCGACGGTAGTGTgatgatggcaagatgctc</t>
  </si>
  <si>
    <t>CAGAAGCCTCTGTTTTCCT:ACGTGGGTGATATTGTCCAGG:-:2232_5</t>
  </si>
  <si>
    <t>CAGAAGCCTCTGTTTTCCT</t>
  </si>
  <si>
    <t>ACGTGGGTGATATTGTCCAGG</t>
  </si>
  <si>
    <t>CCTCTGGGAACTGGACCAGCCTTTGTCCACTCAACTTGATTAATGCCCATATACCCAAGGGCAGCATCCAACCCACCCTACCCCCTTTACCTTTTTATTTCCTCCGCCAGGG</t>
  </si>
  <si>
    <t>acgtgggtgatattgtccaggCTTCAGCTTCCCGATATCCGACGGTAGTGTcagaagcctctgttttcct</t>
  </si>
  <si>
    <t>TTTCTCTGGCACTTCATCT:GTGTCTGGGGACACGTCTCCA:+:2233_5</t>
  </si>
  <si>
    <t>TTTCTCTGGCACTTCATCT</t>
  </si>
  <si>
    <t>GTGTCTGGGGACACGTCTCCA</t>
  </si>
  <si>
    <t>CACCCTCCCTCCCTTCCTCTTCTTGCAGATTGAAACCCACAAGCTGACCTTCCGCGAGAACGCCAAAGCCAAGACAGACCACGGGGCGGAGATCGTGTACAAGTCGCCAGTG</t>
  </si>
  <si>
    <t>gtgtctggggacacgtctccaCTTCAGCTTCCCGATATCCGACGGTAGTGTtttctctggcacttcatct</t>
  </si>
  <si>
    <t>AACCCTGCTTGGCCAG:ACTGGCGACTTGTACACGATCTCC:-:2234_3</t>
  </si>
  <si>
    <t>AACCCTGCTTGGCCAG</t>
  </si>
  <si>
    <t>ACTGGCGACTTGTACACGATCTCC</t>
  </si>
  <si>
    <t>GGAGGCAGACACCTCGTCAGCTAGCGTGGCGAGCTGGGGCGAGTCTACCATGTCGATGCTGCCGGTGGAGGAGACATTGCTGAGATGCCGTGGAGACGTGTCCCCAGACACC</t>
  </si>
  <si>
    <t>actggcgacttgtacacgatctccCTTCAGCTTCCCGATATCCGACGGTAGTGTaaccctgcttggccag</t>
  </si>
  <si>
    <t>GCAGCATCGACATGGT:AGAGTGTGGAAAAAAAAAGAATAA:+:2235_5</t>
  </si>
  <si>
    <t>GCAGCATCGACATGGT</t>
  </si>
  <si>
    <t>AGAGTGTGGAAAAAAAAAGAATAA</t>
  </si>
  <si>
    <t>AGACTCGCCCCAGCTCGCCACGCTAGCTGACGAGGTGTCTGCCTCCCTGGCCAAGCAGGGTTTGTGATCAGGCCCCTGGGGCGGTCAATAATTGTGGAGAGGAGAGAATGAG</t>
  </si>
  <si>
    <t>agagtgtggaaaaaaaaagaataaCTTCAGCTTCCCGATATCCGACGGTAGTGTgcagcatcgacatggt</t>
  </si>
  <si>
    <t>GACAAAAGCAGGTTAAGTGA:GCCCCAGGGGCCTGATCACA:-:2236_5</t>
  </si>
  <si>
    <t>GACAAAAGCAGGTTAAGTGA</t>
  </si>
  <si>
    <t>GCCCCAGGGGCCTGATCACA</t>
  </si>
  <si>
    <t>TTAACCAATTAACCGAACTGCGAGGAGCAGCTGGGGGCAGAGGGCGGGGGCCGGGTCATTATTCTTTTTTTTTCCACACTCTCTCATTCTCTCCTCTCCACAATTATTGACC</t>
  </si>
  <si>
    <t>365.2</t>
  </si>
  <si>
    <t>gccccaggggcctgatcacaCTTCAGCTTCCCGATATCCGACGGTAGTGTgacaaaagcaggttaagtga</t>
  </si>
  <si>
    <t>CAGTTCGGTTAATTGG:ATATTTAAAAAAAAACATTCAAAA:+:2237_-1</t>
  </si>
  <si>
    <t>CAGTTCGGTTAATTGG</t>
  </si>
  <si>
    <t>ATATTTAAAAAAAAACATTCAAAA</t>
  </si>
  <si>
    <t>TTAATCACTTAACCTGCTTTTGTCACTCGGCTTTGGCTCGGGACTTCAAAATCAGTGATGGGAGTAAGAGCAAATTTCATCTTTCCAAATTGATGGGTGGGCTAGTAATAAA</t>
  </si>
  <si>
    <t>473.1</t>
  </si>
  <si>
    <t>atatttaaaaaaaaacattcaaaaCTTCAGCTTCCCGATATCCGACGGTAGTGTcagttcggttaattgg</t>
  </si>
  <si>
    <t>AGCTTTCAGAGCCTCTCC:GCCCACCCATCAATTTGGAAAG:-:2238_5</t>
  </si>
  <si>
    <t>AGCTTTCAGAGCCTCTCC</t>
  </si>
  <si>
    <t>GCCCACCCATCAATTTGGAAAG</t>
  </si>
  <si>
    <t>TTCTCCCTCTTCTACATGGAGGGGGAAGAAAAAAGAATCAAAAGGAATTGCCTGAGGAAATGTTGGATGTGGCCATGTTTTTGAATGTTTTTTTTTAAATATTTTATTACTA</t>
  </si>
  <si>
    <t>gcccacccatcaatttggaaagCTTCAGCTTCCCGATATCCGACGGTAGTGTagctttcagagcctctcc</t>
  </si>
  <si>
    <t>CCTTTTGATTCTTTTTTCTT:GCAGTGGCAGCAACAAAGGA:+:2239_5</t>
  </si>
  <si>
    <t>CCTTTTGATTCTTTTTTCTT</t>
  </si>
  <si>
    <t>GCAGTGGCAGCAACAAAGGA</t>
  </si>
  <si>
    <t>CCCCCTCCATGTAGAAGAGGGAGAAGGAGAGGCTCTGAAAGCTGCTTCTGGGGGATTTCAAGGGACTGGGGGTGCCAACCACCTCTGGCCCTGTTGTGGGGGTGTCACAGAG</t>
  </si>
  <si>
    <t>662.1</t>
  </si>
  <si>
    <t>gcagtggcagcaacaaaggaCTTCAGCTTCCCGATATCCGACGGTAGTGTccttttgattcttttttctt</t>
  </si>
  <si>
    <t>CCCGTCACACTCACACA:CAGTCCCTTGAAATCCCCCAGAA:-:2240_5</t>
  </si>
  <si>
    <t>CCCGTCACACTCACACA</t>
  </si>
  <si>
    <t>CAGTCCCTTGAAATCCCCCAGAA</t>
  </si>
  <si>
    <t>AGGTTGACATCGTCTGCCTGTGGCTCCACGAACACACCAAGTTTCAAATCCTTTGTTGCTGCCACTGCCTCTGTGACACCCCCACAACAGGGCCAGAGGTGGTTGGCACCCC</t>
  </si>
  <si>
    <t>730.2</t>
  </si>
  <si>
    <t>cagtcccttgaaatcccccagaaCTTCAGCTTCCCGATATCCGACGGTAGTGTcccgtcacactcacaca</t>
  </si>
  <si>
    <t>AGGCAGACGATGTCAACC:ACGTGCTGGAGAGTAGACATCC:+:2241_5</t>
  </si>
  <si>
    <t>AGGCAGACGATGTCAACC</t>
  </si>
  <si>
    <t>ACGTGCTGGAGAGTAGACATCC</t>
  </si>
  <si>
    <t>TTGTGTGAGTGTGACGGGGGTTGGGGTGGGGCGGGAGGCCACGGGGGAGGCCGAGGCAGGGGCTGGGCAGAGGGGAGAGGAAGCACAAGAAGTGGGAGTGGGAGAGGAAGCC</t>
  </si>
  <si>
    <t>841.1</t>
  </si>
  <si>
    <t>acgtgctggagagtagacatccCTTCAGCTTCCCGATATCCGACGGTAGTGTaggcagacgatgtcaacc</t>
  </si>
  <si>
    <t>CACACTGACCCACAGCAG:CCTCTCCCACTCCCACTTCTTG:-:2242_5</t>
  </si>
  <si>
    <t>CACACTGACCCACAGCAG</t>
  </si>
  <si>
    <t>CCTCTCCCACTCCCACTTCTTG</t>
  </si>
  <si>
    <t>GCCCCCACCCCCGGCCACCAAGGACAGGCGGCCGCTCAGACGCTGCAGGTGGCATAGGCCTTGGCTCTCCCAGCGGCAAGGAGGGGGATGTCTACTCTCCAGCACGTGGCTT</t>
  </si>
  <si>
    <t>948.2</t>
  </si>
  <si>
    <t>cctctcccactcccacttcttgCTTCAGCTTCCCGATATCCGACGGTAGTGTcacactgacccacagcag</t>
  </si>
  <si>
    <t>GTCCTTGGTGGCCGGG:GACCTCCTTAGAAAAGACTGACCT:+:2243_5</t>
  </si>
  <si>
    <t>GTCCTTGGTGGCCGGG</t>
  </si>
  <si>
    <t>GACCTCCTTAGAAAAGACTGACCT</t>
  </si>
  <si>
    <t>GGTGGGGGCCTGCTGTGGGTCAGTGTGCCACCCTCTGCAGGGCAGCCTGTGGGAGAAGGGACAGCGGGTAAAAAGAGAAGGCAAGCTGGCAGGAGGGTGGCACTTCGTGGAT</t>
  </si>
  <si>
    <t>1051.1</t>
  </si>
  <si>
    <t>gacctccttagaaaagactgacctCTTCAGCTTCCCGATATCCGACGGTAGTGTgtccttggtggccggg</t>
  </si>
  <si>
    <t>TCAGAACTCAATAAAACAGG:CCACGAAGTGCCACCCTCCT:-:2244_5</t>
  </si>
  <si>
    <t>TCAGAACTCAATAAAACAGG</t>
  </si>
  <si>
    <t>CCACGAAGTGCCACCCTCCT</t>
  </si>
  <si>
    <t>GTTTCTGTGGAGCAGAGGGAAGCCCCTCAACTCAGGCCCCCTACCCTGCAGGGAGGGAGGAAGAGGCCAGCGCTCTCAAGACATCAAGGTCAGTCTTTTCTAAGGAGGTCAT</t>
  </si>
  <si>
    <t>1161.2</t>
  </si>
  <si>
    <t>ccacgaagtgccaccctcctCTTCAGCTTCCCGATATCCGACGGTAGTGTtcagaactcaataaaacagg</t>
  </si>
  <si>
    <t>CCTGAGTTGAGGGGCTTC:GGACTTGTGCCTCTTGGGAGAC:+:2245_5</t>
  </si>
  <si>
    <t>CCTGAGTTGAGGGGCTTC</t>
  </si>
  <si>
    <t>GGACTTGTGCCTCTTGGGAGAC</t>
  </si>
  <si>
    <t>CCTCTGCTCCACAGAAACCCTGTTTTATTGAGTTCTGAAGGTTGGAACTGCTGCCATGATTTTGGCCACTTTGCAGACCTGGGACTTTAGGGCTAACCAGTTCTCTTTGTAA</t>
  </si>
  <si>
    <t>1255.1</t>
  </si>
  <si>
    <t>ggacttgtgcctcttgggagacCTTCAGCTTCCCGATATCCGACGGTAGTGTcctgagttgaggggcttc</t>
  </si>
  <si>
    <t>GTGACTGCAGTGGCCG:CAAAGAGAACTGGTTAGCCCTAAA:-:2246_5</t>
  </si>
  <si>
    <t>GTGACTGCAGTGGCCG</t>
  </si>
  <si>
    <t>CAAAGAGAACTGGTTAGCCCTAAA</t>
  </si>
  <si>
    <t>TGGGAAGGACAGGGGGCTCGGGACCTGCCTCCCAGACCCCCACACACTCCAGAGATGCCAGTGGCCCAGGCTTGGAAACGGGTGGACGTCTCCCAAGAGGCACAAGTCCTTA</t>
  </si>
  <si>
    <t>1364.2</t>
  </si>
  <si>
    <t>caaagagaactggttagccctaaaCTTCAGCTTCCCGATATCCGACGGTAGTGTgtgactgcagtggccg</t>
  </si>
  <si>
    <t>GAGCCCCCTGTCCTTCC:ACCACCCCTTCTCAGTAATGACC:+:2247_5</t>
  </si>
  <si>
    <t>GAGCCCCCTGTCCTTCC</t>
  </si>
  <si>
    <t>ACCACCCCTTCTCAGTAATGACC</t>
  </si>
  <si>
    <t>CACGGCCACTGCAGTCACCCCGTCTGCGCCGCTGTGCTGTTGTCTGCCGTGAGAGCCCAATCACTGCCTATACCCCTCATCACACGTCACAATGTCCCGAATTCCCAGCCTC</t>
  </si>
  <si>
    <t>1474.1</t>
  </si>
  <si>
    <t>accaccccttctcagtaatgaccCTTCAGCTTCCCGATATCCGACGGTAGTGTgagccccctgtccttcc</t>
  </si>
  <si>
    <t>ATGAGTGGAACTGAGAGTGA:AGGCTGGGAATTCGGGACAT:-:2248_5</t>
  </si>
  <si>
    <t>ATGAGTGGAACTGAGAGTGA</t>
  </si>
  <si>
    <t>AGGCTGGGAATTCGGGACAT</t>
  </si>
  <si>
    <t>GAGGCTGGGGTCCCACTCTTGTGCCTGGACTTTGCCTTCCCTTAATTTCACCCTCAGTATGGAGTAGGTACCTCCTGCAACCAACCAGGGTCATTACTGAGAAGGGGTGGTG</t>
  </si>
  <si>
    <t>1585.2</t>
  </si>
  <si>
    <t>aggctgggaattcgggacatCTTCAGCTTCCCGATATCCGACGGTAGTGTatgagtggaactgagagtga</t>
  </si>
  <si>
    <t>ATTAAGGGAAGGCAAAGTCC:GATGTGAGCCAGGGCACTGC:+:2249_5</t>
  </si>
  <si>
    <t>ATTAAGGGAAGGCAAAGTCC</t>
  </si>
  <si>
    <t>GATGTGAGCCAGGGCACTGC</t>
  </si>
  <si>
    <t>AGGCACAAGAGTGGGACCCCAGCCTCTCACTCTCAGTTCCACTCATCCAACTGGGACCCTCACCACGAATCTCATGATCTGATTCGGTTCCCTGTCTCCTCCTCCCGTCACA</t>
  </si>
  <si>
    <t>1671.1</t>
  </si>
  <si>
    <t>gatgtgagccagggcactgcCTTCAGCTTCCCGATATCCGACGGTAGTGTattaagggaaggcaaagtcc</t>
  </si>
  <si>
    <t>GACACCCAGCCTGCTGC:GTGACGGGAGGAGGAGACAGGGA:-:2250_3</t>
  </si>
  <si>
    <t>GACACCCAGCCTGCTGC</t>
  </si>
  <si>
    <t>GTGACGGGAGGAGGAGACAGGGA</t>
  </si>
  <si>
    <t>TGTGGGCTCAGCACAGGAAGGGGCCAGGCCTTCTCAGGGGAAAGGGCTCTCTCCATGTCAACAAGGCAGAAACACCTAGGGTCACAGCTGAGCAGTGCCCTGGCTCACATCT</t>
  </si>
  <si>
    <t>1782.2</t>
  </si>
  <si>
    <t>gtgacgggaggaggagacagggaCTTCAGCTTCCCGATATCCGACGGTAGTGTgacacccagcctgctgc</t>
  </si>
  <si>
    <t>TTCCTGTGCTGAGCCCAC:GCCAACCTCCCAGACAGCCCAG:+:2251_3</t>
  </si>
  <si>
    <t>TTCCTGTGCTGAGCCCAC</t>
  </si>
  <si>
    <t>GCCAACCTCCCAGACAGCCCAG</t>
  </si>
  <si>
    <t>AGCAGCAGGCTGGGTGTCTTGGTTGTCAGTGGTGGCACCAGGATGGAAGGGCAAGGCACCCAGGGCAGGCCCACAGTCCCGCTGTCCCCCACTTGCACCCTAGCTTGTAGCT</t>
  </si>
  <si>
    <t>1893.1</t>
  </si>
  <si>
    <t>gccaacctcccagacagcccagCTTCAGCTTCCCGATATCCGACGGTAGTGTttcctgtgctgagcccac</t>
  </si>
  <si>
    <t>CATGGCTTCCAGCTGGGA:GCTACAAGCTAGGGTGCAAGTG:-:2252_3</t>
  </si>
  <si>
    <t>CATGGCTTCCAGCTGGGA</t>
  </si>
  <si>
    <t>GCTACAAGCTAGGGTGCAAGTG</t>
  </si>
  <si>
    <t>CTGGGGGAAAAGAACCATTTCCAAGGGGGTGTGTTCCCCTTTGTCGGGTGTGGAGGGCTGATACTATGCATGTGGAGCTGAGCAGCGGGCTGGGCTGTCTGGGAGGTTGGCA</t>
  </si>
  <si>
    <t>2004.2</t>
  </si>
  <si>
    <t>gctacaagctagggtgcaagtgCTTCAGCTTCCCGATATCCGACGGTAGTGTcatggcttccagctggga</t>
  </si>
  <si>
    <t>CCCCTTGGAAATGGTTC:ATTTGTCTGTTTATGCTTGGATT:+:2253_5</t>
  </si>
  <si>
    <t>CCCCTTGGAAATGGTTC</t>
  </si>
  <si>
    <t>ATTTGTCTGTTTATGCTTGGATT</t>
  </si>
  <si>
    <t>TTTTCCCCCAGTCCCAGCTGGAAGCCATGCTGTCTGTTCTGCTGGAGCAGCTGAACATATACATAGATGTTGCCCTGCCCTCCCCATCTGCACCCTGTTGAGTTGTAGTTGG</t>
  </si>
  <si>
    <t>2105.1</t>
  </si>
  <si>
    <t>atttgtctgtttatgcttggattCTTCAGCTTCCCGATATCCGACGGTAGTGTccccttggaaatggttc</t>
  </si>
  <si>
    <t>AGACACCTCGTGAGGGT:CAACTACAACTCAACAGGGTGCA:-:2254_5</t>
  </si>
  <si>
    <t>AGACACCTCGTGAGGGT</t>
  </si>
  <si>
    <t>CAACTACAACTCAACAGGGTGCA</t>
  </si>
  <si>
    <t>GGGTTAGAAACCTCTTTACAAGCATTTCAAGATACATGCGTCCTTTTTTTTTTTTTTTTTTCTTTTCACTATCATAGTCACTCTGGTGAATCCAAGCATAAACAGACAAATC</t>
  </si>
  <si>
    <t>2216.2</t>
  </si>
  <si>
    <t>caactacaactcaacagggtgcaCTTCAGCTTCCCGATATCCGACGGTAGTGTagacacctcgtgagggt</t>
  </si>
  <si>
    <t>TTGTAAAGAGGTTTCTAACC:ACAGAGACCAGCTTCTAGCA:+:2255_5</t>
  </si>
  <si>
    <t>TTGTAAAGAGGTTTCTAACC</t>
  </si>
  <si>
    <t>ACAGAGACCAGCTTCTAGCA</t>
  </si>
  <si>
    <t>CACCCTCACGAGGTGTCTCTCACCCCCACACTGGGACTCGTGTGGCCTGTGTGGTGCCACCCTGCTGGGGCCTCCCAAGTTTTGAAAGGCTTTCCTCAGCACCTGGGACCCA</t>
  </si>
  <si>
    <t>2327.1</t>
  </si>
  <si>
    <t>acagagaccagcttctagcaCTTCAGCTTCCCGATATCCGACGGTAGTGTttgtaaagaggtttctaacc</t>
  </si>
  <si>
    <t>GGAGCCCCAAGGGGAA:GAGGAAAGCCTTTCAAAACTTGGG:-:2256_5</t>
  </si>
  <si>
    <t>GGAGCCCCAAGGGGAA</t>
  </si>
  <si>
    <t>GAGGAAAGCCTTTCAAAACTTGGG</t>
  </si>
  <si>
    <t>GTAGGGAAGGGGACATCATCGCTTCAGTCCTAATCCTGTGCTTCAGGCCTTCGTCACAGCTGAACGGCCTCCTTAGCTGCTAGAAGCTGGTCTCTGTTGGGTCCCAGGTGCT</t>
  </si>
  <si>
    <t>2424.2</t>
  </si>
  <si>
    <t>gaggaaagcctttcaaaacttgggCTTCAGCTTCCCGATATCCGACGGTAGTGTggagccccaaggggaa</t>
  </si>
  <si>
    <t>ATGATGTCCCCTTCCCT:CAAAGGAGGCTTACAACTCCTGC:+:2257_3</t>
  </si>
  <si>
    <t>ATGATGTCCCCTTCCCT</t>
  </si>
  <si>
    <t>CAAAGGAGGCTTACAACTCCTGC</t>
  </si>
  <si>
    <t>ACTTCCCCTTGGGGCTCCCTGTGTCAGGGCACAGACTAGGTCTTGTGGCTGGTCTGGCTTGCGGCGCGAGGATGGTTCTCTCTGGTCATAGCCCGAAGTCTCATGGCAGTCC</t>
  </si>
  <si>
    <t>2534.1</t>
  </si>
  <si>
    <t>caaaggaggcttacaactcctgcCTTCAGCTTCCCGATATCCGACGGTAGTGTatgatgtccccttccct</t>
  </si>
  <si>
    <t>AGCTTCTGGGAGCTGCA:GCAAGCCAGACCAGCCACAAGAC:-:2258_3</t>
  </si>
  <si>
    <t>AGCTTCTGGGAGCTGCA</t>
  </si>
  <si>
    <t>GCAAGCCAGACCAGCCACAAGAC</t>
  </si>
  <si>
    <t>GATCCCCCCAGCTGGCAGTGGCTTCCTTTTTCTTGTGATGCAGGAGTTGTAAGCCTCCTTTGGGACTGCCATGAGACTTCGGGCTATGACCAGAGAGAACCATCCTCGCGCC</t>
  </si>
  <si>
    <t>2596.2</t>
  </si>
  <si>
    <t>gcaagccagaccagccacaagacCTTCAGCTTCCCGATATCCGACGGTAGTGTagcttctgggagctgca</t>
  </si>
  <si>
    <t>CTGCCAGCTGGGGGGA:AGCAGGGATTGGGATGAATTGCCT:+:2259_3</t>
  </si>
  <si>
    <t>CTGCCAGCTGGGGGGA</t>
  </si>
  <si>
    <t>AGCAGGGATTGGGATGAATTGCCT</t>
  </si>
  <si>
    <t>TCTGCAGCTCCCAGAAGCTCCGTGAGCCTCAGCCACCCCTCAGACTGGGTTCCTCTCCAAGCTCGCCCTCTGGAGGGGCAGCGCAGCCTCCCACCAAGGGCCCTGCGACCAC</t>
  </si>
  <si>
    <t>2706.1</t>
  </si>
  <si>
    <t>agcagggattgggatgaattgcctCTTCAGCTTCCCGATATCCGACGGTAGTGTctgccagctgggggga</t>
  </si>
  <si>
    <t>CTCCTGACTTGTCAAGTCAT:AGGGCGAGCTTGGAGAGGAA:-:2260_5</t>
  </si>
  <si>
    <t>CTCCTGACTTGTCAAGTCAT</t>
  </si>
  <si>
    <t>AGGGCGAGCTTGGAGAGGAA</t>
  </si>
  <si>
    <t>CCTTCCTCAGGCAGGCAGCTTGGGCCTCTAGAGCAGATCCAGGACAGGCAATTCATCCCAATCCCTGCTGTGGTCGCAGGGCCCTTGGTGGGAGGCTGCGCTGCCCCTCCAG</t>
  </si>
  <si>
    <t>2775.2</t>
  </si>
  <si>
    <t>agggcgagcttggagaggaaCTTCAGCTTCCCGATATCCGACGGTAGTGTctcctgacttgtcaagtcat</t>
  </si>
  <si>
    <t>TCTAGAGGCCCAAGCTGC:GGAAGCCGCCTTTGCAAAACAT:+:2261_3</t>
  </si>
  <si>
    <t>TCTAGAGGCCCAAGCTGC</t>
  </si>
  <si>
    <t>GGAAGCCGCCTTTGCAAAACAT</t>
  </si>
  <si>
    <t>CTGCCTGAGGAAGGATGACTTGACAAGTCAGGAGACACTGTTCCCAAAGCCTTGACCAGAGCACCTCAGCCCGCTGACCTTGCACAAACTCCATCTGCTGCCATGAGAAAAG</t>
  </si>
  <si>
    <t>2873.1</t>
  </si>
  <si>
    <t>ggaagccgcctttgcaaaacatCTTCAGCTTCCCGATATCCGACGGTAGTGTtctagaggcccaagctgc</t>
  </si>
  <si>
    <t>CCTGGATTTCTACTGCCA:CATGGCAGCAGATGGAGTTTGT:-:2262_5</t>
  </si>
  <si>
    <t>CCTGGATTTCTACTGCCA</t>
  </si>
  <si>
    <t>CATGGCAGCAGATGGAGTTTGT</t>
  </si>
  <si>
    <t>AGTCCCTCAGGGTTGCCTTTAACTGTACCCAAACCAGAAGTGGCAGAATTGGGCCTGAGGCTGCTGAGTTTCTTTAGGCAGCAATGTTTTGCAAAGGCGGCTTCCCTTTTCT</t>
  </si>
  <si>
    <t>2978.2</t>
  </si>
  <si>
    <t>catggcagcagatggagtttgtCTTCAGCTTCCCGATATCCGACGGTAGTGTcctggatttctactgcca</t>
  </si>
  <si>
    <t>TGGTTTGGGTACAGTTAAAG:CAAGAGCCTCCCTGCCGTTC:+:2263_5</t>
  </si>
  <si>
    <t>TGGTTTGGGTACAGTTAAAG</t>
  </si>
  <si>
    <t>CAAGAGCCTCCCTGCCGTTC</t>
  </si>
  <si>
    <t>GCAACCCTGAGGGACTTGGCAGTAGAAATCCAGGGCCTCCCCTGGGGCTGGCAGCTTCGTGTGCAGCTAGAGCTTTACCTGAAAGGAAGTCTCTGGGCCCAGAACTCTCCAC</t>
  </si>
  <si>
    <t>3074.1</t>
  </si>
  <si>
    <t>caagagcctccctgccgttcCTTCAGCTTCCCGATATCCGACGGTAGTGTtggtttgggtacagttaaag</t>
  </si>
  <si>
    <t>ACTGTTGGCAGTAATGAGG:GGAGAGTTCTGGGCCCAGAGA:-:2264_5</t>
  </si>
  <si>
    <t>ACTGTTGGCAGTAATGAGG</t>
  </si>
  <si>
    <t>GGAGAGTTCTGGGCCCAGAGA</t>
  </si>
  <si>
    <t>GGGGCATATCTCTAACCACCACCAAATCTACCCCACATTTCCTTCTCCTTCTCAGATCCCTTCAACTTAGGAGAATTGCTGGGACTCAGCGAACGGCAGGGAGGCTCTTGGT</t>
  </si>
  <si>
    <t>3184.2</t>
  </si>
  <si>
    <t>ggagagttctgggcccagagaCTTCAGCTTCCCGATATCCGACGGTAGTGTactgttggcagtaatgagg</t>
  </si>
  <si>
    <t>AATGTGGGGTAGATTTGGT:CCTTCTTATACGGAAGGCTCT:+:2265_5</t>
  </si>
  <si>
    <t>AATGTGGGGTAGATTTGGT</t>
  </si>
  <si>
    <t>CCTTCTTATACGGAAGGCTCT</t>
  </si>
  <si>
    <t>GGTGGTTAGAGATATGCCCCCCTCATTACTGCCAACAGTTTCGGCTGCATTTCTTCACGCACCTCGGTTCCTCTTCCTGAAGTTCTTGTGCCCTGCTCTTCAGCACCATGGG</t>
  </si>
  <si>
    <t>3276.1</t>
  </si>
  <si>
    <t>ccttcttatacggaaggctctCTTCAGCTTCCCGATATCCGACGGTAGTGTaatgtggggtagatttggt</t>
  </si>
  <si>
    <t>TTTAAGATCACAAGCCAGC:CCATGGTGCTGAAGAGCAGGG:-:2266_5</t>
  </si>
  <si>
    <t>TTTAAGATCACAAGCCAGC</t>
  </si>
  <si>
    <t>CCATGGTGCTGAAGAGCAGGG</t>
  </si>
  <si>
    <t>GTGCCTTTTCAATTTATCTGCCAGCACTGATCACCCTAAACCATGATCTTAGGCTGGCCCCAAGAGCCTGCCCCACAAGGGGGAGATCCCAGAGCCTTCCGTATAAGAAGGC</t>
  </si>
  <si>
    <t>3387.2</t>
  </si>
  <si>
    <t>ccatggtgctgaagagcagggCTTCAGCTTCCCGATATCCGACGGTAGTGTtttaagatcacaagccagc</t>
  </si>
  <si>
    <t>CTGGCAGATAAATTGAAAAG:ATATACTGTATGCCGGCTCC:+:2267_5</t>
  </si>
  <si>
    <t>CTGGCAGATAAATTGAAAAG</t>
  </si>
  <si>
    <t>ATATACTGTATGCCGGCTCC</t>
  </si>
  <si>
    <t>GCACGCTGGCTTGTGATCTTAAATGAGGACAATCCCCCCAGGGCTGGGCACTCCTCCCCTCCCCTCACTTCTCCCACCTGCAGAGCCAGTGTCCTTGGGTGGGCTAGATAGG</t>
  </si>
  <si>
    <t>3495.1</t>
  </si>
  <si>
    <t>atatactgtatgccggctccCTTCAGCTTCCCGATATCCGACGGTAGTGTctggcagataaattgaaaag</t>
  </si>
  <si>
    <t>CCATAGCACAACAAGCAATA:GACACTGGCTCTGCAGGTGG:-:2268_5</t>
  </si>
  <si>
    <t>CCATAGCACAACAAGCAATA</t>
  </si>
  <si>
    <t>GACACTGGCTCTGCAGGTGG</t>
  </si>
  <si>
    <t>GCAAACAGGATACAGTCTCACCACTGAAGTCAATTTAAATGGAACTATTGATAAAGTGAGTCAGCAGCTTGAAGGAGCCGGCATACAGTATATCCTATCTAGCCCACCCAAG</t>
  </si>
  <si>
    <t>3588.2</t>
  </si>
  <si>
    <t>gacactggctctgcaggtggCTTCAGCTTCCCGATATCCGACGGTAGTGTccatagcacaacaagcaata</t>
  </si>
  <si>
    <t>TGGTGAGACTGTATCCTG:CATGATTTCAACCACATTTGCT:+:2269_5</t>
  </si>
  <si>
    <t>TGGTGAGACTGTATCCTG</t>
  </si>
  <si>
    <t>CATGATTTCAACCACATTTGCT</t>
  </si>
  <si>
    <t>TTTGCTATTGCTTGTTGTGCTATGGGGGGAGGGGGGAGGAATGTGTAAGATAGTTAACATGGGCAAAGGGAGATCTTGGGGTGCAGCACTTAAACTGCCTCGTAACCCTTTT</t>
  </si>
  <si>
    <t>3695.1</t>
  </si>
  <si>
    <t>catgatttcaaccacatttgctCTTCAGCTTCCCGATATCCGACGGTAGTGTtggtgagactgtatcctg</t>
  </si>
  <si>
    <t>CTGGCTGGGGAGGGAAT:GTTACGAGGCAGTTTAAGTGCTG:-:2270_5</t>
  </si>
  <si>
    <t>CTGGCTGGGGAGGGAAT</t>
  </si>
  <si>
    <t>GTTACGAGGCAGTTTAAGTGCTG</t>
  </si>
  <si>
    <t>GAACTAGCCAGCTGCCTGGGAAAGCCTGTCAGTGGAAAAGAGAAACCCCAAGGGCCTCTAACTCCGTGGCTGCTCCCTCCCTCTAGCAAATGTGGTTGAAATCATGAAAAGG</t>
  </si>
  <si>
    <t>3801.2</t>
  </si>
  <si>
    <t>gttacgaggcagtttaagtgctgCTTCAGCTTCCCGATATCCGACGGTAGTGTctggctggggagggaat</t>
  </si>
  <si>
    <t>GCTTTCCCAGGCAGCTG:ACCTTGGCATCCTTCCCTCTAAG:+:2271_5</t>
  </si>
  <si>
    <t>GCTTTCCCAGGCAGCTG</t>
  </si>
  <si>
    <t>ACCTTGGCATCCTTCCCTCTAAG</t>
  </si>
  <si>
    <t>GCTAGTTCATTCCCTCCCCAGCCAGGTGCAGGCGTAGGAATATGGACATCTGGTTGCTTTGGCCTGCTGCCCTCTTTCAGGGGTCCTAAGCCCACAATCATGCCTCCCTAAG</t>
  </si>
  <si>
    <t>3905.1</t>
  </si>
  <si>
    <t>accttggcatccttccctctaagCTTCAGCTTCCCGATATCCGACGGTAGTGTgctttcccaggcagctg</t>
  </si>
  <si>
    <t>ACTTGGAGAACAAAGATGAG:GGGAGGCATGATTGTGGGCT:-:2272_5</t>
  </si>
  <si>
    <t>ACTTGGAGAACAAAGATGAG</t>
  </si>
  <si>
    <t>GGGAGGCATGATTGTGGGCT</t>
  </si>
  <si>
    <t>GAGGGTGAAGCGAGTGATCTCAGCTCCAAAAGCACAGGCTGTGTGTCTGGAGCCAGTGTGAGAGGTGGCACAGAGGTGCCAACGGCTTAGAGGGAAGGATGCCAAGGTCTTA</t>
  </si>
  <si>
    <t>4013.2</t>
  </si>
  <si>
    <t>gggaggcatgattgtgggctCTTCAGCTTCCCGATATCCGACGGTAGTGTacttggagaacaaagatgag</t>
  </si>
  <si>
    <t>GATCACTCGCTTCACCCT:GCTTTGAAAAGGGTTACCCTGG:+:2273_5</t>
  </si>
  <si>
    <t>GATCACTCGCTTCACCCT</t>
  </si>
  <si>
    <t>GCTTTGAAAAGGGTTACCCTGG</t>
  </si>
  <si>
    <t>CCTCATCTTTGTTCTCCAAGTAAAGCCACGAGGTCGGGGCGAGGGCAGAGGTGATCACCTGCGTGTCCCATCTACAGACCTGCAGCTTCATAAAACTTCTGATTTCTCTTCA</t>
  </si>
  <si>
    <t>4124.1</t>
  </si>
  <si>
    <t>gctttgaaaagggttaccctggCTTCAGCTTCCCGATATCCGACGGTAGTGTgatcactcgcttcaccct</t>
  </si>
  <si>
    <t>ACCGAAGAAATCATGGG:AGAAATCAGAAGTTTTATGAAGC:-:2274_5</t>
  </si>
  <si>
    <t>ACCGAAGAAATCATGGG</t>
  </si>
  <si>
    <t>AGAAATCAGAAGTTTTATGAAGC</t>
  </si>
  <si>
    <t>ACTTGCAAGTGCCAGAAATAGTCCTGCTCAACATGGCAAACTCATGGGGCTAAGTCTATTAGGAGGTGAGGCTCTAGGCCAGTGCCCAGGGTAACCCTTTTCAAAGCTGAAG</t>
  </si>
  <si>
    <t>4231.2</t>
  </si>
  <si>
    <t>agaaatcagaagttttatgaagcCTTCAGCTTCCCGATATCCGACGGTAGTGTaccgaagaaatcatggg</t>
  </si>
  <si>
    <t>ATTTCTGGCACTTGCAA:ATTTACACTGACTGTTGCTGTAA:+:2275_5</t>
  </si>
  <si>
    <t>ATTTCTGGCACTTGCAA</t>
  </si>
  <si>
    <t>ATTTACACTGACTGTTGCTGTAA</t>
  </si>
  <si>
    <t>GTCCCATGATTTCTTCGGTAATTCTGAGGGTGGGGGGAGGGACATGAAATCATCTTAGCTTAGCTTTCTGTCTGTGAATGTCTATATAGTGTATTGTGTGTTTTAACAAATG</t>
  </si>
  <si>
    <t>4341.1</t>
  </si>
  <si>
    <t>atttacactgactgttgctgtaaCTTCAGCTTCCCGATATCCGACGGTAGTGTatttctggcacttgcaa</t>
  </si>
  <si>
    <t>ATGACTTTCTTGTCCTTG:GACATTCACAGACAGAAAGCTA:-:2276_5</t>
  </si>
  <si>
    <t>ATGACTTTCTTGTCCTTG</t>
  </si>
  <si>
    <t>GACATTCACAGACAGAAAGCTA</t>
  </si>
  <si>
    <t>GAATCCATGAATGGAGACCTTATTTAATCAGAGTAATAACTTTATTTCCAAATTCACTTTTACAGCAACAGTCAGTGTAAATCATTTGTTAAAACACACAATACACTATATA</t>
  </si>
  <si>
    <t>4423.2</t>
  </si>
  <si>
    <t>gacattcacagacagaaagctaCTTCAGCTTCCCGATATCCGACGGTAGTGTatgactttcttgtccttg</t>
  </si>
  <si>
    <t>CTTCCATTTAGCTTTTGTA:CCTCATTTCATGCCACATCTA:+:2878_5</t>
  </si>
  <si>
    <t>CTTCCATTTAGCTTTTGTA</t>
  </si>
  <si>
    <t>CCTCATTTCATGCCACATCTA</t>
  </si>
  <si>
    <t>TTTGTCTCTCAAAGCAGATAGGGTAACCCCAAAACTTAGGAAAACAATGTATTTTATTAAAGAAAAATAAGTTAAAACCCAGTAGACACACCTACGAGATGCTTTCTTTGTC</t>
  </si>
  <si>
    <t>cctcatttcatgccacatctaCTTCAGCTTCCCGATATCCGACGGTAGTGTcttccatttagcttttgta</t>
  </si>
  <si>
    <t>NPC1</t>
  </si>
  <si>
    <t>TCAGAATGTTGTAGGCCT:ACAAAGAAAGCATCTCGTAGGT:-:2879_5</t>
  </si>
  <si>
    <t>TCAGAATGTTGTAGGCCT</t>
  </si>
  <si>
    <t>ACAAAGAAAGCATCTCGTAGGT</t>
  </si>
  <si>
    <t>CATTAGAGCTTGGTCTCCAAAAATCTGTTTGAAAAAAGCAACATGTTCTTCACAGTGTTCCCCTAGAAAGGAAGAGATTTAATTGCCAGTTAGATGTGGCATGAAATGAGGG</t>
  </si>
  <si>
    <t>acaaagaaagcatctcgtaggtCTTCAGCTTCCCGATATCCGACGGTAGTGTtcagaatgttgtaggcct</t>
  </si>
  <si>
    <t>TTTTTGGAGACCAAGCTC:GTATCTACAACCTCAACTGTCA:+:2880_5</t>
  </si>
  <si>
    <t>TTTTTGGAGACCAAGCTC</t>
  </si>
  <si>
    <t>GTATCTACAACCTCAACTGTCA</t>
  </si>
  <si>
    <t>TAATGAGGCCTACAACATTCTGAAATCACTTGCTGTTTTTTTATATAAAAATGTGTACAAAGTTAATTTATTGCATTAATAAAGCTCTTTAAACTATAAAATGTTATAAAGT</t>
  </si>
  <si>
    <t>gtatctacaacctcaactgtcaCTTCAGCTTCCCGATATCCGACGGTAGTGTtttttggagaccaagctc</t>
  </si>
  <si>
    <t>TCACTGACACTCTGTAAA:GTTTAAAGAGCTTTATTAATGC:-:2881_-1</t>
  </si>
  <si>
    <t>TCACTGACACTCTGTAAA</t>
  </si>
  <si>
    <t>GTTTAAAGAGCTTTATTAATGC</t>
  </si>
  <si>
    <t>GGCCAATCAATGCACTGTCTGTCTCTCCTTTTAGGAGTAAGCCATCCCACAAGTTCTATACCATATTTTTAGTGACAGTTGAGGTTGTAGATACACTTTATAACATTTTATA</t>
  </si>
  <si>
    <t>411.2</t>
  </si>
  <si>
    <t>gtttaaagagctttattaatgcCTTCAGCTTCCCGATATCCGACGGTAGTGTtcactgacactctgtaaa</t>
  </si>
  <si>
    <t>CAGACAGTGCATTGATTGG:GTGGTTGCCTCCAGATCTAGT:+:2882_5</t>
  </si>
  <si>
    <t>CAGACAGTGCATTGATTGG</t>
  </si>
  <si>
    <t>GTGGTTGCCTCCAGATCTAGT</t>
  </si>
  <si>
    <t>CCTTTACAGAGTGTCAGTGAGCGGATCACATTCACAGCCATCTAGTGTCACCTCCTGCTTGCCAAAGAATGAGGTTTCTTTCCTGAAGAGGCTGGGAGAAGTTTAGTGTCCT</t>
  </si>
  <si>
    <t>gtggttgcctccagatctagtCTTCAGCTTCCCGATATCCGACGGTAGTGTcagacagtgcattgattgg</t>
  </si>
  <si>
    <t>AGGCCAAGTTGAACACC:GGACACTAAACTTCTCCCAGCCT:-:2883_5</t>
  </si>
  <si>
    <t>AGGCCAAGTTGAACACC</t>
  </si>
  <si>
    <t>GGACACTAAACTTCTCCCAGCCT</t>
  </si>
  <si>
    <t>GGATGGTGCCAACCATCGGTTGTTTGGCAGCAGCTTTGAACGTAGCGCCTGTGAACTCAGGAATGCACAGTTGACTTGGGAAGCAGTATTACTAGATCTGGAGGCAACCACA</t>
  </si>
  <si>
    <t>632.2</t>
  </si>
  <si>
    <t>ggacactaaacttctcccagcctCTTCAGCTTCCCGATATCCGACGGTAGTGTaggccaagttgaacacc</t>
  </si>
  <si>
    <t>AAAGCTGCTGCCAAACA:GCTAGAAATTTAGAAGCCGTTCG:+:2884_5</t>
  </si>
  <si>
    <t>AAAGCTGCTGCCAAACA</t>
  </si>
  <si>
    <t>GCTAGAAATTTAGAAGCCGTTCG</t>
  </si>
  <si>
    <t>ACCGATGGTTGGCACCATCCGGTGTTCAACTTGGCCTTGCCGATGCAGCACCCGTCCAGTGGTAAACCGACCGACCCTTAGACACAGTTCAGTCAGGATGCCCTGCGAGAGG</t>
  </si>
  <si>
    <t>724.1</t>
  </si>
  <si>
    <t>gctagaaatttagaagccgttcgCTTCAGCTTCCCGATATCCGACGGTAGTGTaaagctgctgccaaaca</t>
  </si>
  <si>
    <t>CCTTTCTCCTGCAGAAATAA:CGCAGGGCATCCTGACTGAA:-:2885_5</t>
  </si>
  <si>
    <t>CCTTTCTCCTGCAGAAATAA</t>
  </si>
  <si>
    <t>CGCAGGGCATCCTGACTGAA</t>
  </si>
  <si>
    <t>GAAAAAGTCTCTCTCTCTCATAGGGCCATCAGTAAATAAAGCCAAAAGTTGTGCCACTGAAGAGCGATACAAAGGAACAGAGCGCGAACGGCTTCTAAATTTCTAGCCCTCT</t>
  </si>
  <si>
    <t>cgcagggcatcctgactgaaCTTCAGCTTCCCGATATCCGACGGTAGTGTcctttctcctgcagaaataa</t>
  </si>
  <si>
    <t>CTCAGGATAGAATTCCCT:GCCAAATACATCCTGAAGTAGA:+:2886_5</t>
  </si>
  <si>
    <t>CTCAGGATAGAATTCCCT</t>
  </si>
  <si>
    <t>GCCAAATACATCCTGAAGTAGA</t>
  </si>
  <si>
    <t>TTCAGTAATGTCCTTCTATTGTGCCACCCTTTTAAGATGAGAACTCTTACCTATGTAACTGAGTAAGACAGGGAGAAATATTAATCCGTGAGTGGCTCCCAGTAAGACCATG</t>
  </si>
  <si>
    <t>gccaaatacatcctgaagtagaCTTCAGCTTCCCGATATCCGACGGTAGTGTctcaggatagaattccct</t>
  </si>
  <si>
    <t>GTTTCTAACACAGTATCTCT:GGTCTTACTGGGAGCCACTC:-:2887_5</t>
  </si>
  <si>
    <t>GTTTCTAACACAGTATCTCT</t>
  </si>
  <si>
    <t>GGTCTTACTGGGAGCCACTC</t>
  </si>
  <si>
    <t>TCTTTTAGGTGTTCAGTGGAATCACACTTACAAAATTTGGAGGGATTGTGGTGTTGGCTTTTGCCAAATCTCAAATTTTCCAGATATTCTACTTCAGGATGTATTTGGCCAT</t>
  </si>
  <si>
    <t>ggtcttactgggagccactcCTTCAGCTTCCCGATATCCGACGGTAGTGTgtttctaacacagtatctct</t>
  </si>
  <si>
    <t>TTCCACTGAACACCTAAAAG:GCTGGGATTAAACAGGTGCA:+:2888_5</t>
  </si>
  <si>
    <t>TTCCACTGAACACCTAAAAG</t>
  </si>
  <si>
    <t>GCTGGGATTAAACAGGTGCA</t>
  </si>
  <si>
    <t>AAGAGATACTGTGTTAGAAACCACTTTTACCAACCTGTAATTGAACAAAAACACTTCCTTACAAGGATTTCTCCCAGGTTCAAGTGATTCTCCTGCCCCAGCCTCCTGAGTA</t>
  </si>
  <si>
    <t>gctgggattaaacaggtgcaCTTCAGCTTCCCGATATCCGACGGTAGTGTttccactgaacacctaaaag</t>
  </si>
  <si>
    <t>GAGGATTACTTTGTGGTG:GTTATGTGGCTGCAGAACTCCA:+:2889_5</t>
  </si>
  <si>
    <t>GAGGATTACTTTGTGGTG</t>
  </si>
  <si>
    <t>GTTATGTGGCTGCAGAACTCCA</t>
  </si>
  <si>
    <t>CGACTCTGCCGGCGTGGCCCTGCTCAGGGTACTCACGGAGCTGCCCATGTGGGCAAGTGCCTCTTCCGCGCGCTCCACGCGGCTGCCTTTCATGCTCACCGTGAACGCTCTG</t>
  </si>
  <si>
    <t>gttatgtggctgcagaactccaCTTCAGCTTCCCGATATCCGACGGTAGTGTgaggattactttgtggtg</t>
  </si>
  <si>
    <t>CTGGGTAATTAGCACCCATC:AGCGTTCACGGTGAGCATGA:-:2890_5</t>
  </si>
  <si>
    <t>CTGGGTAATTAGCACCCATC</t>
  </si>
  <si>
    <t>AGCGTTCACGGTGAGCATGA</t>
  </si>
  <si>
    <t>CTCAGAACGGGGTGGCTGCCTAGGGTCTTCAACAGGAAGAGAGCCATCCTAAAGGAAGTGCTTTATTTCAGAGCTGTGGCATCTCCGTGGAGTTCTGCAGCCACATAACCAG</t>
  </si>
  <si>
    <t>agcgttcacggtgagcatgaCTTCAGCTTCCCGATATCCGACGGTAGTGTctgggtaattagcacccatc</t>
  </si>
  <si>
    <t>AGGAGCTAGGGACAAACT:CACACATGATGACTGCAGACCA:+:2891_5</t>
  </si>
  <si>
    <t>AGGAGCTAGGGACAAACT</t>
  </si>
  <si>
    <t>CACACATGATGACTGCAGACCA</t>
  </si>
  <si>
    <t>GAGACTGTATGAGGACTCACCATCACCAGGTTGACCAAGGATACAGCGTTCAGACTGATGCCCCAGAGCCACATAACTCCAAACATGTTGACCAAGACCATGGCGATGGTGG</t>
  </si>
  <si>
    <t>cacacatgatgactgcagaccaCTTCAGCTTCCCGATATCCGACGGTAGTGTaggagctagggacaaact</t>
  </si>
  <si>
    <t>GTCTTCTACGAACAGTACC:CACCATCGCCATGGTCTTGGT:-:2892_5</t>
  </si>
  <si>
    <t>GTCTTCTACGAACAGTACC</t>
  </si>
  <si>
    <t>CACCATCGCCATGGTCTTGGT</t>
  </si>
  <si>
    <t>TGACCATCATTGACGACACTATCTTCAACCTCGGTGTGTCCCTGGGCGCGATATTTCTGGTGACCATGGTCCTCCTGGGCTGTGAGCTCTGGTCTGCAGTCATCATGTGTGC</t>
  </si>
  <si>
    <t>caccatcgccatggtcttggtCTTCAGCTTCCCGATATCCGACGGTAGTGTgtcttctacgaacagtacc</t>
  </si>
  <si>
    <t>TGTCGTCAATGATGGTC:GTCAGACTCCTTTGGGAAACATC:+:2893_5</t>
  </si>
  <si>
    <t>TGTCGTCAATGATGGTC</t>
  </si>
  <si>
    <t>GTCAGACTCCTTTGGGAAACATC</t>
  </si>
  <si>
    <t>AGGTACTGTTCGTAGAAGACATAAAACACACTGGAGGGGAGAGGGGAGGCCTCATTAAAGCTCGCTCTCACTCCCGAACACTGCGTGTTCATCCTGTCACCACTGCCAAGTG</t>
  </si>
  <si>
    <t>gtcagactcctttgggaaacatcCTTCAGCTTCCCGATATCCGACGGTAGTGTtgtcgtcaatgatggtc</t>
  </si>
  <si>
    <t>CTTTGCTGGGTAAACCCC:ATAAAGTCAGCAGAGGTCTGCA:+:2894_5</t>
  </si>
  <si>
    <t>CTTTGCTGGGTAAACCCC</t>
  </si>
  <si>
    <t>ATAAAGTCAGCAGAGGTCTGCA</t>
  </si>
  <si>
    <t>ATTGAAAAAGGGCAGGCTTTACCTGTAAGGAAATACTCGGTAGGCACTGCCGTTAATGCCCATGGTTTCGGTGACATTACTGGCTATAAGTCGGGCTTTCTTCAGAGCGTCA</t>
  </si>
  <si>
    <t>ataaagtcagcagaggtctgcaCTTCAGCTTCCCGATATCCGACGGTAGTGTctttgctgggtaaacccc</t>
  </si>
  <si>
    <t>ATTCTTTCCTCAGGGGACA:GCTCTGAAGAAAGCCCGACTT:-:2895_5</t>
  </si>
  <si>
    <t>ATTCTTTCCTCAGGGGACA</t>
  </si>
  <si>
    <t>GCTCTGAAGAAAGCCCGACTT</t>
  </si>
  <si>
    <t>TGCTGCCTATAGTTCTGCAGTTAACATCCTCCTTGGCCATGGCACCAGGGTCGGAGCCACGTACTTCATGACCTACCACACCGTGCTGCAGACCTCTGCTGACTTTATTGAC</t>
  </si>
  <si>
    <t>gctctgaagaaagcccgacttCTTCAGCTTCCCGATATCCGACGGTAGTGTattctttcctcaggggaca</t>
  </si>
  <si>
    <t>CTGCAGAACTATAGGCAG:GTCAGACCCAGCTGTACATTTC:+:2896_5</t>
  </si>
  <si>
    <t>CTGCAGAACTATAGGCAG</t>
  </si>
  <si>
    <t>GTCAGACCCAGCTGTACATTTC</t>
  </si>
  <si>
    <t>CATGTCCCCTGAGGAAAGAATCCTGGGTGTCAAGAGAGTCCAGGTCTTGCAAAATATCAGCAGAATCTGAGCACTTGAGGCTAAGCAAAATCACCTGACCCTGGACTCAGAG</t>
  </si>
  <si>
    <t>gtcagacccagctgtacatttcCTTCAGCTTCCCGATATCCGACGGTAGTGTctgcagaactataggcag</t>
  </si>
  <si>
    <t>CAAATTAAAGTTGCAGTGGA:GCCTTCCGGAGTCAGAGGCC:+:2897_5</t>
  </si>
  <si>
    <t>CAAATTAAAGTTGCAGTGGA</t>
  </si>
  <si>
    <t>GCCTTCCGGAGTCAGAGGCC</t>
  </si>
  <si>
    <t>TGCTTATCTGCAATGGCAGCAGCACTTACCCTTTGCCACACTTGGGGTTAGGGTTATCCGAAAGGAACATGGGCAGGAATCTCATGAAGTCTCCCCCCTGAGGCCTCTGTTT</t>
  </si>
  <si>
    <t>gccttccggagtcagaggccCTTCAGCTTCCCGATATCCGACGGTAGTGTcaaattaaagttgcagtgga</t>
  </si>
  <si>
    <t>CCCTCACTGTCAGTATTTTA:AACAGAGGCCTCAGGGGGGA:-:2898_5</t>
  </si>
  <si>
    <t>CCCTCACTGTCAGTATTTTA</t>
  </si>
  <si>
    <t>AACAGAGGCCTCAGGGGGGA</t>
  </si>
  <si>
    <t>AAATGTTTTACAAAAAATCTGGAGACCTATTCTTCTAACAGTCCTCCCTGCATGTCTCCGCCAGTGGTTGACCCTGCCTGCGTTCGCTGCAGGCCTCTGACTCCGGAAGGCA</t>
  </si>
  <si>
    <t>aacagaggcctcaggggggaCTTCAGCTTCCCGATATCCGACGGTAGTGTccctcactgtcagtatttta</t>
  </si>
  <si>
    <t>CGATGCAAATGATTTTTAAA:GGCTTCACCCAGTCGAAATA:+:2899_5</t>
  </si>
  <si>
    <t>CGATGCAAATGATTTTTAAA</t>
  </si>
  <si>
    <t>GGCTTCACCCAGTCGAAATA</t>
  </si>
  <si>
    <t>TGATAATTTGAAAATTTTTCAGCAAAACAGGAAAGATTTGGTAAAGGAGAAGGTACCTGAAGCATTGCAGAACTGGTCAGTGATATTGTCCACTCGACAGCAAGACGACTGT</t>
  </si>
  <si>
    <t>ggcttcacccagtcgaaataCTTCAGCTTCCCGATATCCGACGGTAGTGTcgatgcaaatgatttttaaa</t>
  </si>
  <si>
    <t>TAAGAAAAAGTACTGAAACT:CAGTCGTCTTGCTGTCGAGT:-:2900_5</t>
  </si>
  <si>
    <t>TAAGAAAAAGTACTGAAACT</t>
  </si>
  <si>
    <t>CAGTCGTCTTGCTGTCGAGT</t>
  </si>
  <si>
    <t>AAAGACTTCCTCCCTGTGGAGCAGGTCAGTAACCCTGTCTGTCCTCTCTAGTACCCGAATAGGCTTCGCCCCCTCGTCCTGGATCGACGATTATTTCGACTGGGTGAAGCCA</t>
  </si>
  <si>
    <t>cagtcgtcttgctgtcgagtCTTCAGCTTCCCGATATCCGACGGTAGTGTtaagaaaaagtactgaaact</t>
  </si>
  <si>
    <t>TCCGCTGCTTCTGAAGTA:AGAAGTGTAGTCGTGCCCTTCC:+:2901_5</t>
  </si>
  <si>
    <t>TCCGCTGCTTCTGAAGTA</t>
  </si>
  <si>
    <t>AGAAGTGTAGTCGTGCCCTTCC</t>
  </si>
  <si>
    <t>CAAGACAAGGTGGTACTGACTAGTTGTCCAGCTGCGCCGCGTTAAATATCTGCTGCACCAGGGAATCATTGTTGCAGCCCATGCCGCCGCACACCATGTTCTGCCCCTTGGA</t>
  </si>
  <si>
    <t>agaagtgtagtcgtgcccttccCTTCAGCTTCCCGATATCCGACGGTAGTGTtccgctgcttctgaagta</t>
  </si>
  <si>
    <t>CACTCTCTCCTATTCTTTTA:CCAAGGGGCAGAACATGGTG:-:2902_5</t>
  </si>
  <si>
    <t>CACTCTCTCCTATTCTTTTA</t>
  </si>
  <si>
    <t>CCAAGGGGCAGAACATGGTG</t>
  </si>
  <si>
    <t>TCTTTCTTTCAGGACTCCTACATGGTGGATTATTTCAAATCCATCAGTCAGTACCTGCATGCGGGTCCGCCTGTGTACTTTGTCCTGGAGGAAGGGCACGACTACACTTCTT</t>
  </si>
  <si>
    <t>ccaaggggcagaacatggtgCTTCAGCTTCCCGATATCCGACGGTAGTGTcactctctcctattctttta</t>
  </si>
  <si>
    <t>TAGGAGTCCTGAAAGAAAG:CATGATTCCTAACACCACCAG:+:2903_5</t>
  </si>
  <si>
    <t>TAGGAGTCCTGAAAGAAAG</t>
  </si>
  <si>
    <t>CATGATTCCTAACACCACCAG</t>
  </si>
  <si>
    <t>ATAAAAGAATAGGAGAGAGTGTGAACACTCTGATAGTAACTAAGCAAGGCGAGGATCATGGAGAATAAGAGGGTGCCAGGAGGTTCCTGGCTGAGATGCCTCCAGCTGGACT</t>
  </si>
  <si>
    <t>catgattcctaacaccaccagCTTCAGCTTCCCGATATCCGACGGTAGTGTtaggagtcctgaaagaaag</t>
  </si>
  <si>
    <t>ACGTGCATGTTTTGAAAAAT:GCTGAATGACAGAACACCCA:+:2904_5</t>
  </si>
  <si>
    <t>ACGTGCATGTTTTGAAAAAT</t>
  </si>
  <si>
    <t>GCTGAATGACAGAACACCCA</t>
  </si>
  <si>
    <t>GTATTCATCATCAGCTAAAGAAGTTAAAAAAAAAAAAAAAAGGAAGTCATCTTACATCTGGCATCGAAAGAGACTGATCCAATCCAATATCTACTTTGTTCAGGACTGCGAT</t>
  </si>
  <si>
    <t>gctgaatgacagaacacccaCTTCAGCTTCCCGATATCCGACGGTAGTGTacgtgcatgttttgaaaaat</t>
  </si>
  <si>
    <t>AAAATCCTGCTTTTTGTGT:GCAGTCCTGAACAAAGTAGAT:-:2905_5</t>
  </si>
  <si>
    <t>AAAATCCTGCTTTTTGTGT</t>
  </si>
  <si>
    <t>GCAGTCCTGAACAAAGTAGAT</t>
  </si>
  <si>
    <t>GTGCTTAAGATTTTATTTCTGGTCGTAAGCTTATTTACTAAGCAGTCTCTGTCTTATGATTCATTTGTTGTTCCAGATAGCAATATTTGTGGGTGTTCTGTCATTCAGCATC</t>
  </si>
  <si>
    <t>gcagtcctgaacaaagtagatCTTCAGCTTCCCGATATCCGACGGTAGTGTaaaatcctgctttttgtgt</t>
  </si>
  <si>
    <t>CAGTGAGAGGAAAGAGAA:GTTCCATCTTCAGCACCTCTGA:+:2906_5</t>
  </si>
  <si>
    <t>CAGTGAGAGGAAAGAGAA</t>
  </si>
  <si>
    <t>GTTCCATCTTCAGCACCTCTGA</t>
  </si>
  <si>
    <t>AAACCACAGATAAGCGCATACCACAATTGGTCTCATCCAGTCCTTTAGCAGAAGTGGAGAATAGGAGTTTTTGAAGAAGCGAAACAAACAGCTCTCTGAGGCCTGGACGCTT</t>
  </si>
  <si>
    <t>gttccatcttcagcacctctgaCTTCAGCTTCCCGATATCCGACGGTAGTGTcagtgagaggaaagagaa</t>
  </si>
  <si>
    <t>AATTTGAGTCTAGAATCTAG:AGAGAGCTGTTTGTTTCGCT:-:2907_5</t>
  </si>
  <si>
    <t>AATTTGAGTCTAGAATCTAG</t>
  </si>
  <si>
    <t>AGAGAGCTGTTTGTTTCGCT</t>
  </si>
  <si>
    <t>AGGAAGCAGCTAGCGGGTATAACCTTTGTTTCCCTCTGTCCCCTCAGAAAAATCGGCTAGACATCTTTTGCTGTGTCAGAGGTGCTGAAGATGGAACAAGCGTCCAGGCCTC</t>
  </si>
  <si>
    <t>agagagctgtttgtttcgctCTTCAGCTTCCCGATATCCGACGGTAGTGTaatttgagtctagaatctag</t>
  </si>
  <si>
    <t>CTAGATTCTAGACTCAAATT:GCAAAGAGAGAGAAGGTGTG:+:2908_5</t>
  </si>
  <si>
    <t>CTAGATTCTAGACTCAAATT</t>
  </si>
  <si>
    <t>GCAAAGAGAGAGAAGGTGTG</t>
  </si>
  <si>
    <t>AAATAGACTATAATCCTGGCACCAACTTACCTCTTGACGTTTAATGTCTAACCCCAAGAGACTCACGAAACAGGTAATCTGCAGAAGAAAGTCAATGAAGACTGCCAATCCC</t>
  </si>
  <si>
    <t>gcaaagagagagaaggtgtgCTTCAGCTTCCCGATATCCGACGGTAGTGTctagattctagactcaaatt</t>
  </si>
  <si>
    <t>CTGTACATGCACATGAAC:GGATTGGCAGTCTTCATTGACT:-:2909_5</t>
  </si>
  <si>
    <t>CTGTACATGCACATGAAC</t>
  </si>
  <si>
    <t>GGATTGGCAGTCTTCATTGACT</t>
  </si>
  <si>
    <t>ATAAGACCTGCAGAGAGCCCCCGGCTGTAAACAGAAGTGACGCAGAGCCCTTCTCTCCCCGACAGGAGCATTGTCCGTGATGCCAGCCGTGCACACCTTCTCTCTCTTTGCG</t>
  </si>
  <si>
    <t>ggattggcagtcttcattgactCTTCAGCTTCCCGATATCCGACGGTAGTGTctgtacatgcacatgaac</t>
  </si>
  <si>
    <t>CTCAGCAGACTACAGGACT:GTTTCCCCTTGAAGACGTTCA:+:2910_5</t>
  </si>
  <si>
    <t>CTCAGCAGACTACAGGACT</t>
  </si>
  <si>
    <t>GTTTCCCCTTGAAGACGTTCA</t>
  </si>
  <si>
    <t>GGTAGGATTGAAAGCATAATTACCTAAGAAAAATGCTACAGTCTCAGAAAAGGATGACAGGAACATACTGGGAGCCACTTCTCCTAGGACCCTGCCCAGCTGCTGATCCAGG</t>
  </si>
  <si>
    <t>gtttccccttgaagacgttcaCTTCAGCTTCCCGATATCCGACGGTAGTGTctcagcagactacaggact</t>
  </si>
  <si>
    <t>TCATTTATTTTTACCCTTGA:AGCAGCTGGGCAGGGTCCTA:-:2911_5</t>
  </si>
  <si>
    <t>TCATTTATTTTTACCCTTGA</t>
  </si>
  <si>
    <t>AGCAGCTGGGCAGGGTCCTA</t>
  </si>
  <si>
    <t>GTTAACACAAGGCAGCAAGAAATGGCGTTGTTATTGAGAAATTTTAATGTCGCATAATTTTTTTTTTTTTTTTTTAAGAGAGATGAACGTCTTCAAGGGGAAACCCTGGATC</t>
  </si>
  <si>
    <t>agcagctgggcagggtcctaCTTCAGCTTCCCGATATCCGACGGTAGTGTtcatttatttttacccttga</t>
  </si>
  <si>
    <t>AACAGATGCTGAGCCCT:ACCCAATGTAGCTGAAGACACCC:+:2912_5</t>
  </si>
  <si>
    <t>AACAGATGCTGAGCCCT</t>
  </si>
  <si>
    <t>ACCCAATGTAGCTGAAGACACCC</t>
  </si>
  <si>
    <t>GTGAGAATATGGAAGTATACCTGGTAGGCCTGCACCAGAATGAAGATGTTGTCCACTCCAACAGCCAGCACCAGGAACGGGATGACTTCAATCACAATGAGGGTCAAGGGCA</t>
  </si>
  <si>
    <t>acccaatgtagctgaagacacccCTTCAGCTTCCCGATATCCGACGGTAGTGTaacagatgctgagccct</t>
  </si>
  <si>
    <t>CCTGTAACTAATTGGTGATT:GCCCTTGACCCTCATTGTGA:-:2913_5</t>
  </si>
  <si>
    <t>CCTGTAACTAATTGGTGATT</t>
  </si>
  <si>
    <t>GCCCTTGACCCTCATTGTGA</t>
  </si>
  <si>
    <t>GTGTCTGTCGCCTCTCTCAGGTGGATTCGAAGGTCTCACTAGGCATCGCGGGCATCTTGATCGTGCTGAGCTCGGTGGCTTGCTCCTTGGGTGTCTTCAGCTACATTGGGTT</t>
  </si>
  <si>
    <t>gcccttgaccctcattgtgaCTTCAGCTTCCCGATATCCGACGGTAGTGTcctgtaactaattggtgatt</t>
  </si>
  <si>
    <t>ACTGCTGTTAACCTCTAGA:CATCACTGTCACTTTCACGAT:+:2914_5</t>
  </si>
  <si>
    <t>ACTGCTGTTAACCTCTAGA</t>
  </si>
  <si>
    <t>CATCACTGTCACTTTCACGAT</t>
  </si>
  <si>
    <t>ACATACACCACCCCCCCCCGGCTTACCAGAAGCCTGCGACAGCTTTTCATGTGCCCCAAGGCTAGGGAAATATATAGAAACATGATGGCATAGCTAATTACAACGGTGAAGA</t>
  </si>
  <si>
    <t>catcactgtcactttcacgatCTTCAGCTTCCCGATATCCGACGGTAGTGTactgctgttaacctctaga</t>
  </si>
  <si>
    <t>AACATTTTGCTTACCTTTT:CCGTTGTAATTAGCTATGCCA:-:2915_5</t>
  </si>
  <si>
    <t>AACATTTTGCTTACCTTTT</t>
  </si>
  <si>
    <t>CCGTTGTAATTAGCTATGCCA</t>
  </si>
  <si>
    <t>AGGTTTATTAATTTTGTGAAAAACTACAAGAATCCCAATCTGACCATTTCCTTCACTGCTGAACGAAGTATTGAAGATGAACTAAATCGTGAAAGTGACAGTGATGTCTTCA</t>
  </si>
  <si>
    <t>ccgttgtaattagctatgccaCTTCAGCTTCCCGATATCCGACGGTAGTGTaacattttgcttacctttt</t>
  </si>
  <si>
    <t>GGTCAGATTGGGATTCTT:CCACGTTTTCTTTTTTTTGGTT:+:2916_5</t>
  </si>
  <si>
    <t>GGTCAGATTGGGATTCTT</t>
  </si>
  <si>
    <t>CCACGTTTTCTTTTTTTTGGTT</t>
  </si>
  <si>
    <t>GTAGTTTTTCACAAAATTAATAAACCTAAAAGGTAAGCAAAATGTTATATTTTTAGTTAAACTAACTGACAGCTAAGTAAGAAACTTCTCCCTAACTTTCACGATACAAAGG</t>
  </si>
  <si>
    <t>ccacgttttcttttttttggttCTTCAGCTTCCCGATATCCGACGGTAGTGTggtcagattgggattctt</t>
  </si>
  <si>
    <t>GCAAGGACAGTCTGCT:GTAGTTTTGATCTAGAAAGGAAAA:+:2917_5</t>
  </si>
  <si>
    <t>GCAAGGACAGTCTGCT</t>
  </si>
  <si>
    <t>GTAGTTTTGATCTAGAAAGGAAAA</t>
  </si>
  <si>
    <t>CACACCCATGAGTGACTCACTCTTTTTCCCAGGCCTGGGCCCTCTGGAGCTTCTCTGTATCATTATAGTAATTATTGACAGGGAAGGTAATCACAAGGGCAGTGGCGTTATT</t>
  </si>
  <si>
    <t>gtagttttgatctagaaaggaaaaCTTCAGCTTCCCGATATCCGACGGTAGTGTgcaaggacagtctgct</t>
  </si>
  <si>
    <t>CCCAGAGATACAGTCCATA:ATAACGCCACTGCCCTTGTGA:-:2918_5</t>
  </si>
  <si>
    <t>CCCAGAGATACAGTCCATA</t>
  </si>
  <si>
    <t>ATAACGCCACTGCCCTTGTGA</t>
  </si>
  <si>
    <t>GCTCCAGTGAGAAATCTGTGTTGTGATTTTTCCCCTGGTATGTGTCTAATTTTCTGCATGCTTGTAATCTGCTTTTTGATGTCACATTTTTCCTTTCTAGATCAAAACTACA</t>
  </si>
  <si>
    <t>ataacgccactgcccttgtgaCTTCAGCTTCCCGATATCCGACGGTAGTGTcccagagatacagtccata</t>
  </si>
  <si>
    <t>TGACTTTATCTAAAAGGAAA:AGGCAGGAGCCCTGCCAAAA:+:2919_5</t>
  </si>
  <si>
    <t>TGACTTTATCTAAAAGGAAA</t>
  </si>
  <si>
    <t>AGGCAGGAGCCCTGCCAAAA</t>
  </si>
  <si>
    <t>AGTCAAAGCTTCTCTTACTTACCATCATAGCCTCCCAACACAAGCCACGGGAACACTGGTCCACCAAACGTACCCAGACAAGGGTCATGGAGCAAACTTGTATCATTCAGAG</t>
  </si>
  <si>
    <t>aggcaggagccctgccaaaaCTTCAGCTTCCCGATATCCGACGGTAGTGTtgactttatctaaaaggaaa</t>
  </si>
  <si>
    <t>GTTGTCCTTAGAATACAGC:ATACAAGTTTGCTCCATGACC:-:2920_5</t>
  </si>
  <si>
    <t>GTTGTCCTTAGAATACAGC</t>
  </si>
  <si>
    <t>ATACAAGTTTGCTCCATGACC</t>
  </si>
  <si>
    <t>CAGCCTCATCAAATGTTCACTGTGTAAATGTTTAGGTCCCTGATGTCTTGAGGCCCTTCTAACTGGGAGGTGTTTTCTAAACTTTTTGGCAGGGCTCCTGCCTCTCTGAATG</t>
  </si>
  <si>
    <t>atacaagtttgctccatgaccCTTCAGCTTCCCGATATCCGACGGTAGTGTgttgtccttagaatacagc</t>
  </si>
  <si>
    <t>TAAGTCAGACCCAAGAAT:GGCTGTTCTGGAAGTAATTTAA:+:2921_5</t>
  </si>
  <si>
    <t>TAAGTCAGACCCAAGAAT</t>
  </si>
  <si>
    <t>GGCTGTTCTGGAAGTAATTTAA</t>
  </si>
  <si>
    <t>GGTGTCTACCAATGATTGTCTCTTGCCACTTACCGTACGCAGTACAGAAAGTGCGTGTGGTAATCGGCATACACAAAGAAGTCGTCCCCTTTCTTGTGGTCCAGCACGGAAT</t>
  </si>
  <si>
    <t>ggctgttctggaagtaatttaaCTTCAGCTTCCCGATATCCGACGGTAGTGTtaagtcagacccaagaat</t>
  </si>
  <si>
    <t>CATCGAAAACATTACTGCC:CCGTGCTGGACCACAAGAAAG:-:2922_5</t>
  </si>
  <si>
    <t>CATCGAAAACATTACTGCC</t>
  </si>
  <si>
    <t>CCGTGCTGGACCACAAGAAAG</t>
  </si>
  <si>
    <t>TCTTATGACAATGAGACTGTGACACTTCAAGACATCTGCTTGGCCCCTCTTTCACCGTATAACACGAACTGCACCATTTTGAGTGTGTTAAATTACTTCCAGAACAGCCATT</t>
  </si>
  <si>
    <t>ccgtgctggaccacaagaaagCTTCAGCTTCCCGATATCCGACGGTAGTGTcatcgaaaacattactgcc</t>
  </si>
  <si>
    <t>GGGCCAAGCAGATGTC:CATTTCTCTCAGATCTTGATTAAT:+:2923_5</t>
  </si>
  <si>
    <t>GGGCCAAGCAGATGTC</t>
  </si>
  <si>
    <t>CATTTCTCTCAGATCTTGATTAAT</t>
  </si>
  <si>
    <t>TTGAAGTGTCACAGTCTCATTGTCATAAGAGGCAGTAATGTTTTCGATGGCTATTTGTAAGTCAAGAACCTGAAAGAAGATTTTAAAAATAAGCAAACCCAGAAACACGTCA</t>
  </si>
  <si>
    <t>catttctctcagatcttgattaatCTTCAGCTTCCCGATATCCGACGGTAGTGTgggccaagcagatgtc</t>
  </si>
  <si>
    <t>GGTCATCTAGAGTGACTTAT:CCCGGATGATGAGCTGCTCC:+:2924_5</t>
  </si>
  <si>
    <t>GGTCATCTAGAGTGACTTAT</t>
  </si>
  <si>
    <t>CCCGGATGATGAGCTGCTCC</t>
  </si>
  <si>
    <t>TTCTTCAAACAGCAGGTTACCTGGTGCAGTATCTGTATGTCAAGCGGAGGTCCAAAGGGTACATCAGCTCCCGAAGGGTATGGCTGGTAAATGTGTTTGTCAGTGAGAGGGG</t>
  </si>
  <si>
    <t>cccggatgatgagctgctccCTTCAGCTTCCCGATATCCGACGGTAGTGTggtcatctagagtgacttat</t>
  </si>
  <si>
    <t>GTTTGTCCGGGTCACAA:CCCTCTCACTGACAAACACATTT:-:2925_5</t>
  </si>
  <si>
    <t>GTTTGTCCGGGTCACAA</t>
  </si>
  <si>
    <t>CCCTCTCACTGACAAACACATTT</t>
  </si>
  <si>
    <t>CCAATCCAGTTGACCTCTGGTCAGCCCCCAGCAGCCAGGCTCGCCTGGAAAAAGAGTACTTTGACCAGCACTTTGGGCCTTTCTTCCGGACGGAGCAGCTCATCATCCGGGC</t>
  </si>
  <si>
    <t>ccctctcactgacaaacacatttCTTCAGCTTCCCGATATCCGACGGTAGTGTgtttgtccgggtcacaa</t>
  </si>
  <si>
    <t>GTACTCTTTTTCCAGGCGA:CAGGGTTTCGGACGCAGAAAG:+:2926_5</t>
  </si>
  <si>
    <t>GTACTCTTTTTCCAGGCGA</t>
  </si>
  <si>
    <t>CAGGGTTTCGGACGCAGAAAG</t>
  </si>
  <si>
    <t>GCCTGGCTGCTGGGGGCTGACCAGAGGTCAACTGGATTGGTTGTGACCCGGACAAACACCAGGCCTGACGAACACGCAGTAATGAAGACCAGCGAGAAGAAAATGACACAGC</t>
  </si>
  <si>
    <t>cagggtttcggacgcagaaagCTTCAGCTTCCCGATATCCGACGGTAGTGTgtactctttttccaggcga</t>
  </si>
  <si>
    <t>TCCACCTTCCCTTCCTCT:GTGTCATTTTCTTCTCGCTGGT:-:2927_5</t>
  </si>
  <si>
    <t>TCCACCTTCCCTTCCTCT</t>
  </si>
  <si>
    <t>GTGTCATTTTCTTCTCGCTGGT</t>
  </si>
  <si>
    <t>CCCGTTCTTCCAGGAGAGGCGTCCTGCTGTGACCCTGTCAGCGCAGCATTTGAGGGCTGCTTGAGGCGGCTGTTCACACGCTGGGGGTCTTTCTGCGTCCGAAACCCTGGCT</t>
  </si>
  <si>
    <t>gtgtcattttcttctcgctggtCTTCAGCTTCCCGATATCCGACGGTAGTGTtccaccttcccttcctct</t>
  </si>
  <si>
    <t>AGCAGCCCTCAAATGCT:GCTATCTCATGGCAGGAATCAAG:+:2928_5</t>
  </si>
  <si>
    <t>AGCAGCCCTCAAATGCT</t>
  </si>
  <si>
    <t>GCTATCTCATGGCAGGAATCAAG</t>
  </si>
  <si>
    <t>GCGCTGACAGGGTCACAGCAGGACGCCTCTCCTGGAAGAACGGGAGAGGAAGGGAAGGTGGAGGTTAAGAGCCAAGCCGTTCCTGAAAGTCGGAACAGGGAAAGCATTAGTT</t>
  </si>
  <si>
    <t>gctatctcatggcaggaatcaagCTTCAGCTTCCCGATATCCGACGGTAGTGTagcagccctcaaatgct</t>
  </si>
  <si>
    <t>AGCATCATCTGAACCCT:GTGAAGAAATAGCATTAGTGGAC:+:2929_5</t>
  </si>
  <si>
    <t>AGCATCATCTGAACCCT</t>
  </si>
  <si>
    <t>GTGAAGAAATAGCATTAGTGGAC</t>
  </si>
  <si>
    <t>TTTATTCATGGACAAATATGCCTACCTTTGTCACTTGCATTAACAGAAAAAGCTATATTGCTATCGATGGGAGTGTACTCGGAGACAAAATACCGTTTTCTGAAAAACAGAA</t>
  </si>
  <si>
    <t>gtgaagaaatagcattagtggacCTTCAGCTTCCCGATATCCGACGGTAGTGTagcatcatctgaaccct</t>
  </si>
  <si>
    <t>AGGGGAAAGAAGGCAGT:GTTTTTCAGAAAACGGTATTTTG:-:2930_5</t>
  </si>
  <si>
    <t>AGGGGAAAGAAGGCAGT</t>
  </si>
  <si>
    <t>GTTTTTCAGAAAACGGTATTTTG</t>
  </si>
  <si>
    <t>AATTAGGGAGGAGGAGGCCAGGAGGAGGAAGAAAGCATTTCATGGGATTACAGGAATGTCCCAAAAACAACCTCACTGTGATGAAGTCCACTAATGCTATTTCTTCACTTCT</t>
  </si>
  <si>
    <t>gtttttcagaaaacggtattttgCTTCAGCTTCCCGATATCCGACGGTAGTGTaggggaaagaaggcagt</t>
  </si>
  <si>
    <t>AAGTGCCAGTGGGCAATT:CATACATGGCGTCCAAGCCAAG:+:2931_5</t>
  </si>
  <si>
    <t>AAGTGCCAGTGGGCAATT</t>
  </si>
  <si>
    <t>CATACATGGCGTCCAAGCCAAG</t>
  </si>
  <si>
    <t>TTGCTCTTTTTGCCCTGGATGACAAACAAAACTGCTTACCTGTAGCACCACACTGCAAAAAATGCTCCAAAAAACACAAGCAAAAACGCCATGTAGGTGATCCACATGATGA</t>
  </si>
  <si>
    <t>catacatggcgtccaagccaagCTTCAGCTTCCCGATATCCGACGGTAGTGTaagtgccagtgggcaatt</t>
  </si>
  <si>
    <t>TCTGTGGATGAGGTCACAG:GATCACCTACATGGCGTTTTT:-:2932_5</t>
  </si>
  <si>
    <t>TCTGTGGATGAGGTCACAG</t>
  </si>
  <si>
    <t>GATCACCTACATGGCGTTTTT</t>
  </si>
  <si>
    <t>CACCATGTAGCTGCCAAGACTGCTCTATTGTCTGTGGCCCCAAGCCCCAGCCCCCACCTCCTCCTGCTCCCTGGACGATCCTTGGCTTGGACGCCATGTATGTCATCATGTG</t>
  </si>
  <si>
    <t>gatcacctacatggcgtttttCTTCAGCTTCCCGATATCCGACGGTAGTGTtctgtggatgaggtcacag</t>
  </si>
  <si>
    <t>TGGGGCCACAGACAATA:ATTGTGTTGAGTACAAATCTCAA:+:2933_5</t>
  </si>
  <si>
    <t>TGGGGCCACAGACAATA</t>
  </si>
  <si>
    <t>ATTGTGTTGAGTACAAATCTCAA</t>
  </si>
  <si>
    <t>GAGCAGTCTTGGCAGCTACATGGTGCTGTGACCTCATCCACAGACTCGTCACAGCCTTTGGTGGCATTGTTCATGGGCTCCATCCCATGGACTGGAAAATCTACAGAAAGGA</t>
  </si>
  <si>
    <t>attgtgttgagtacaaatctcaaCTTCAGCTTCCCGATATCCGACGGTAGTGTtggggccacagacaata</t>
  </si>
  <si>
    <t>TTTTCTTCTTTCAGTTGTT:GGGATGGAGCCCATGAACAAT:-:2934_5</t>
  </si>
  <si>
    <t>TTTTCTTCTTTCAGTTGTT</t>
  </si>
  <si>
    <t>GGGATGGAGCCCATGAACAAT</t>
  </si>
  <si>
    <t>TTATGTATTTCAGTGGGCTTTTCTTTGAGTTTAAGTATAATACAAAATTTTGGATGTTTTTAATTGAGATTTGTACTCAACACAATTCCTTTCTGTAGATTTTCCAGTCCAT</t>
  </si>
  <si>
    <t>370.2</t>
  </si>
  <si>
    <t>gggatggagcccatgaacaatCTTCAGCTTCCCGATATCCGACGGTAGTGTttttcttctttcagttgtt</t>
  </si>
  <si>
    <t>CAATATCATAAACACACCAA:GTCCTTCCCACACAGGAGTC:+:2935_5</t>
  </si>
  <si>
    <t>CAATATCATAAACACACCAA</t>
  </si>
  <si>
    <t>GTCCTTCCCACACAGGAGTC</t>
  </si>
  <si>
    <t>ACTTGGAATCTTTATACCTACCTGAAAACACAGGAGTGATGGTAAAAGGTGCCTGTCCATTGTCCTTATTGAACATGTATTCAATCCAGTTGGTGGCATTACAGGCGTCAGC</t>
  </si>
  <si>
    <t>gtccttcccacacaggagtcCTTCAGCTTCCCGATATCCGACGGTAGTGTcaatatcataaacacaccaa</t>
  </si>
  <si>
    <t>TGAATTACAGCAAGCATCTT:GACGCCTGTAATGCCACCAA:-:2936_5</t>
  </si>
  <si>
    <t>TGAATTACAGCAAGCATCTT</t>
  </si>
  <si>
    <t>GACGCCTGTAATGCCACCAA</t>
  </si>
  <si>
    <t>GTCTCCTTTTTCCTTTGGGTTTCCTCTTCTAGCAATGTACAATGCCTGCCGGGATGTGGAGGCCCCCTCAAGTAATGACAAGGCCCTGGGACTCCTGTGTGGGAAGGACGCT</t>
  </si>
  <si>
    <t>gacgcctgtaatgccaccaaCTTCAGCTTCCCGATATCCGACGGTAGTGTtgaattacagcaagcatctt</t>
  </si>
  <si>
    <t>CCAGCTGTAAAAGAGGA:GTAACATTCAAAAACTGACTCTG:+:2937_5</t>
  </si>
  <si>
    <t>CCAGCTGTAAAAGAGGA</t>
  </si>
  <si>
    <t>GTAACATTCAAAAACTGACTCTG</t>
  </si>
  <si>
    <t>ATAATTAAAAGTTTACTTACCATTGGCAAAACTCTGTCCGACGTAGTATTGTAACTCTTTCACATTTGTTTTCGTCTGGTTTGTAACAGGATCAACATAATCTTCAGTAGCT</t>
  </si>
  <si>
    <t>gtaacattcaaaaactgactctgCTTCAGCTTCCCGATATCCGACGGTAGTGTccagctgtaaaagagga</t>
  </si>
  <si>
    <t>TCCTTTAGATGTCCATCC:CGAAAACAAATGTGAAAGAGTT:-:2938_5</t>
  </si>
  <si>
    <t>TCCTTTAGATGTCCATCC</t>
  </si>
  <si>
    <t>CGAAAACAAATGTGAAAGAGTT</t>
  </si>
  <si>
    <t>TGTTTTTATAACCTACTGAACCTGTTTTGTGAGCTGACATGTAGCCCTCGACAGAGTCAGTTTTTGAATGTTACAGCTACTGAAGATTATGTTGATCCTGTTACAAACCAGA</t>
  </si>
  <si>
    <t>cgaaaacaaatgtgaaagagttCTTCAGCTTCCCGATATCCGACGGTAGTGTtcctttagatgtccatcc</t>
  </si>
  <si>
    <t>AGTAGGTTATAAAAAC:GACAAATTACCAAGAGAACATATT:+:2939_-1</t>
  </si>
  <si>
    <t>AGTAGGTTATAAAAAC</t>
  </si>
  <si>
    <t>GACAAATTACCAAGAGAACATATT</t>
  </si>
  <si>
    <t>AGGATGGACATCTAAAGGAAAAGTAAATTATATTCTGCATGATCTCACACATAATAGGGCCAGCAAGAACGATTTTAAATAGACAAAGAATATTTTAAACTTACTGTAAAGT</t>
  </si>
  <si>
    <t>gacaaattaccaagagaacatattCTTCAGCTTCCCGATATCCGACGGTAGTGTagtaggttataaaaac</t>
  </si>
  <si>
    <t>CTACAGCCCAGTTGTTC:ATCCTGGACAGAGTTCCTTTCAG:+:2940_5</t>
  </si>
  <si>
    <t>CTACAGCCCAGTTGTTC</t>
  </si>
  <si>
    <t>ATCCTGGACAGAGTTCCTTTCAG</t>
  </si>
  <si>
    <t>TGTTTCCCCAGCAGAACCTACCTGGACAGAAACTGTAGAGGCAGCTGCAGGTTGTCTTTTAGTGTCTGAAGCTGCCGAACATCACAACAGAGACTGACATTGCCAAAGAAGA</t>
  </si>
  <si>
    <t>atcctggacagagttcctttcagCTTCAGCTTCCCGATATCCGACGGTAGTGTctacagcccagttgttc</t>
  </si>
  <si>
    <t>AAAGGATTACATGAATGAAT:GTCTCTGTTGTGATGTTCGG:-:2941_5</t>
  </si>
  <si>
    <t>AAAGGATTACATGAATGAAT</t>
  </si>
  <si>
    <t>GTCTCTGTTGTGATGTTCGG</t>
  </si>
  <si>
    <t>GTGTCTTAGTTCACTGAGGAATGTTGACCTTACTCTAACTGTTGCCTACTCCCGTGTCTGTGCTCTTTCACCTGAAAGGAACTCTGTCCAGGATTCTTCTTTGGCAATGTCA</t>
  </si>
  <si>
    <t>gtctctgttgtgatgttcggCTTCAGCTTCCCGATATCCGACGGTAGTGTaaaggattacatgaatgaat</t>
  </si>
  <si>
    <t>CAGCATTTTGTGTTCCC:ACTCTCCATACCAAACACAGGAC:+:2942_5</t>
  </si>
  <si>
    <t>CAGCATTTTGTGTTCCC</t>
  </si>
  <si>
    <t>ACTCTCCATACCAAACACAGGAC</t>
  </si>
  <si>
    <t>AGTGCCTAAGATAATGAACTTACCTGCACTAAGTCATATCCATCCTTTGGCAATGGTTTTGGTGGGCCAGAATATTCGCAATTGTACCTCTTGTCCCCATATGCAATTCCAC</t>
  </si>
  <si>
    <t>actctccataccaaacacaggacCTTCAGCTTCCCGATATCCGACGGTAGTGTcagcattttgtgttccc</t>
  </si>
  <si>
    <t>TGGAAGTTTCTGTGATTGT:GGAATTGCATATGGGGACAAG:-:2943_5</t>
  </si>
  <si>
    <t>TGGAAGTTTCTGTGATTGT</t>
  </si>
  <si>
    <t>GGAATTGCATATGGGGACAAG</t>
  </si>
  <si>
    <t>ACTTGAGTGGGCACTTCTTGTTGAAATTTACCATTGAGACCCTGGTAACACTGAAGTTTGTGTTGACTTTCTGTAGGTGTTTTCACAGTCCTGTGTTTGGTATGGAGAGTGT</t>
  </si>
  <si>
    <t>ggaattgcatatggggacaagCTTCAGCTTCCCGATATCCGACGGTAGTGTtggaagtttctgtgattgt</t>
  </si>
  <si>
    <t>GTCCCCACAGGGCGTCC:GTTCGGCTGGTTGGGCTCCCCGG:+:2944_-1</t>
  </si>
  <si>
    <t>GTCCCCACAGGGCGTCC</t>
  </si>
  <si>
    <t>GTTCGGCTGGTTGGGCTCCCCGG</t>
  </si>
  <si>
    <t>CGGTGGCCGGCGACCGCTCACCTGCGCTGGACACAGTAGCAGCAGGAGGAGGCCAAGGGCCAGGCCGCGAGCGGTCATGCTGTGGCCGCGCAAGGCTGCTGACGCCGGCGGC</t>
  </si>
  <si>
    <t>gttcggctggttgggctccccggCTTCAGCTTCCCGATATCCGACGGTAGTGTgtccccacagggcgtcc</t>
  </si>
  <si>
    <t>GCGCGCGCAGCCTGCTGCC:GCAGCCTTGCGCGGCCACAGC:-:2945_-1</t>
  </si>
  <si>
    <t>GCGCGCGCAGCCTGCTGCC</t>
  </si>
  <si>
    <t>GCAGCCTTGCGCGGCCACAGC</t>
  </si>
  <si>
    <t>GCGGTCAGCGCCTGCTCCTGCTCCTCCGCTCCTCCTGCGCGGGGTGCTGAAACAGCCCGGGGAAGTAGAGCCGCCTCCGGGGAGCCCAACCAGCCGAACGCCGCCGGCGTCA</t>
  </si>
  <si>
    <t>gcagccttgcgcggccacagcCTTCAGCTTCCCGATATCCGACGGTAGTGTgcgcgcgcagcctgctgcc</t>
  </si>
  <si>
    <t>CAGCACCCCGCGCAGGAGGA:CCTGGCCCGGGCTGGGGCGC:+:2946_-1</t>
  </si>
  <si>
    <t>CAGCACCCCGCGCAGGAGGA</t>
  </si>
  <si>
    <t>CCTGGCCCGGGCTGGGGCGC</t>
  </si>
  <si>
    <t>GCGGAGGAGCAGGAGCAGGCGCTGACCGCGGCAGCAGGCTGCGCGCGCCGGTCAGGAAGGAAGAAGGCGTCGTCGGCTCCGCCCTTTCTGGGAGGTGCCGCTGCCGGGACTC</t>
  </si>
  <si>
    <t>cctggcccgggctggggcgcCTTCAGCTTCCCGATATCCGACGGTAGTGTcagcaccccgcgcaggagga</t>
  </si>
  <si>
    <t>CCGAGCCAGACTCCATAAG:ACCTCCCAGAAAGGGCGGAGC:-:2947_3</t>
  </si>
  <si>
    <t>CCGAGCCAGACTCCATAAG</t>
  </si>
  <si>
    <t>ACCTCCCAGAAAGGGCGGAGC</t>
  </si>
  <si>
    <t>TCCCGCGCCTGGCCCCCGGGGATTGCAGGGGCTGAGGAGAAGGGCAACACGGGGACCTTGAAGCGGGGTCGCGGCGGCGCCCCAGCCCGGGCCAGGGAGTCCCGGCAGCGGC</t>
  </si>
  <si>
    <t>acctcccagaaagggcggagcCTTCAGCTTCCCGATATCCGACGGTAGTGTccgagccagactccataag</t>
  </si>
  <si>
    <t>TTTCCTTTATAACCAGACA:CCATCCAACTGTTAAAGGCAA:+:2948_5</t>
  </si>
  <si>
    <t>TTTCCTTTATAACCAGACA</t>
  </si>
  <si>
    <t>CCATCCAACTGTTAAAGGCAA</t>
  </si>
  <si>
    <t>GCATACCAAATGAAGCTAGACTCTTTAAAGGGAAATGAGGCAATTGGAATGTCAATTTTATTTAGTACTATGTTGTAAAAACTAAACAGCATATCCAGCTGATTGACAAAAT</t>
  </si>
  <si>
    <t>ccatccaactgttaaaggcaaCTTCAGCTTCCCGATATCCGACGGTAGTGTtttcctttataaccagaca</t>
  </si>
  <si>
    <t>RIT2</t>
  </si>
  <si>
    <t>GCCTGTAGGTAAAAGCAA:AATTGACATTCCAATTGCCTCA:-:2949_5</t>
  </si>
  <si>
    <t>GCCTGTAGGTAAAAGCAA</t>
  </si>
  <si>
    <t>AATTGACATTCCAATTGCCTCA</t>
  </si>
  <si>
    <t>GCTCTGCATATCTGTACCTCTTGAGATAGTTTTGTTTTGCCTTTAACAGTTGGATGGATTTTGTCAATCAGCTGGATATGCTGTTTAGTTTTTACAACATAGTACTAAATAA</t>
  </si>
  <si>
    <t>aattgacattccaattgcctcaCTTCAGCTTCCCGATATCCGACGGTAGTGTgcctgtaggtaaaagcaa</t>
  </si>
  <si>
    <t>GAGGTACAGATATGCAGA:GAGGAACTCAAAAGCAAAGATA:+:2950_5</t>
  </si>
  <si>
    <t>GAGGTACAGATATGCAGA</t>
  </si>
  <si>
    <t>GAGGAACTCAAAAGCAAAGATA</t>
  </si>
  <si>
    <t>GCTTGCTTTTACCTACAGGCAGATATTTAAAGAGAGAGAGACACATAGAGAGATAATATTGAAGCAGAATGCTACATATGGAATTGTCCAACTAATAAAATTCAGAGAGCGT</t>
  </si>
  <si>
    <t>gaggaactcaaaagcaaagataCTTCAGCTTCCCGATATCCGACGGTAGTGTgaggtacagatatgcaga</t>
  </si>
  <si>
    <t>GAAGGAGTCCATGCCAT:CGCTCTCTGAATTTTATTAGTTG:-:2951_5</t>
  </si>
  <si>
    <t>GAAGGAGTCCATGCCAT</t>
  </si>
  <si>
    <t>CGCTCTCTGAATTTTATTAGTTG</t>
  </si>
  <si>
    <t>CCTTGATGGAAAAGAAACTGAAGAGAAAAGACAGCCTGTGGAAGAAGCTCAAAGGTTCTTTGAAGAAGAAGAGAGAAAATATGACATGATATCTTTGCTTTTGAGTTCCTCA</t>
  </si>
  <si>
    <t>386.2</t>
  </si>
  <si>
    <t>cgctctctgaattttattagttgCTTCAGCTTCCCGATATCCGACGGTAGTGTgaaggagtccatgccat</t>
  </si>
  <si>
    <t>CAGTTTCTTTTCCATCAAG:CAAGACTCAAGCCTTCTTCTG:+:2952_5</t>
  </si>
  <si>
    <t>CAGTTTCTTTTCCATCAAG</t>
  </si>
  <si>
    <t>CAAGACTCAAGCCTTCTTCTG</t>
  </si>
  <si>
    <t>GATGGCATGGACTCCTTCTTGCGAATTTCCCTCACTAAGCCATGAAAAGCATCATCAATACAGAATCTGAGGGCTGCAGAGGTCTCAAAAAAACCACAATTATATTCTTGGG</t>
  </si>
  <si>
    <t>caagactcaagccttcttctgCTTCAGCTTCCCGATATCCGACGGTAGTGTcagtttcttttccatcaag</t>
  </si>
  <si>
    <t>GCTCTAGTAGAGAACGTAT:GAGACCTCTGCAGCCCTCAGA:-:2953_5</t>
  </si>
  <si>
    <t>GCTCTAGTAGAGAACGTAT</t>
  </si>
  <si>
    <t>GAGACCTCTGCAGCCCTCAGA</t>
  </si>
  <si>
    <t>TTTTAATTGAAGAGTCTTTCTCTTTCTGTCTTTTTAATATTATTTGTTTTTTCCTTAGGTTTCTACAGAAGAAGGCTTGAGTCTTGCCCAAGAATATAATTGTGGTTTTTTT</t>
  </si>
  <si>
    <t>gagacctctgcagccctcagaCTTCAGCTTCCCGATATCCGACGGTAGTGTgctctagtagagaacgtat</t>
  </si>
  <si>
    <t>GGAGTAGGATTCTCACTAA:GCATTTTGGGAAATCCCAGGG:-:2955_5</t>
  </si>
  <si>
    <t>GGAGTAGGATTCTCACTAA</t>
  </si>
  <si>
    <t>GCATTTTGGGAAATCCCAGGG</t>
  </si>
  <si>
    <t>GCAATTCTTATTCCTTATCAGCCTACACTGAAAGAGTTTGGAAGGGAAGAATTCTGATGGTTGAAGCTGCTTCTTTTCATATTTGGTAAGAATAGGTGCCTGTATTCTTAAT</t>
  </si>
  <si>
    <t>gcattttgggaaatcccagggCTTCAGCTTCCCGATATCCGACGGTAGTGTggagtaggattctcactaa</t>
  </si>
  <si>
    <t>TTCCCAAAATGCATTAAGA:GAATCCTACTCCTTTGCCTCT:+:2954_5</t>
  </si>
  <si>
    <t>TTCCCAAAATGCATTAAGA</t>
  </si>
  <si>
    <t>GAATCCTACTCCTTTGCCTCT</t>
  </si>
  <si>
    <t>ATACAGGCACCTATTCTTACCAAATATGAAAAGAAGCAGCTTCAACCATCAGAATTCTTCCCTTCCAAACTCTTTCAGTGTAGGCTGATAAGGAATAAGAATTGCTTAGTGA</t>
  </si>
  <si>
    <t>gaatcctactcctttgcctctCTTCAGCTTCCCGATATCCGACGGTAGTGTttcccaaaatgcattaaga</t>
  </si>
  <si>
    <t>AGAGCAAAAGACAGAAGC:ACTTGGCAGCCTCCTGAAATGA:+:2956_5</t>
  </si>
  <si>
    <t>AGAGCAAAAGACAGAAGC</t>
  </si>
  <si>
    <t>ACTTGGCAGCCTCCTGAAATGA</t>
  </si>
  <si>
    <t>TACCAGATAAAATCGGCACTCACCTGGCGGAACTGTTCCAGATCAATTTTGTTACCCACCAGCACCAGGGGAATTTCATAGGTGTGGCGGACCTGAAAAATGAGCTCTTTAA</t>
  </si>
  <si>
    <t>acttggcagcctcctgaaatgaCTTCAGCTTCCCGATATCCGACGGTAGTGTagagcaaaagacagaagc</t>
  </si>
  <si>
    <t>TTTTTTTTTTTCCTGCAGGC:ATTTTTCAGGTCCGCCACAC:-:2957_5</t>
  </si>
  <si>
    <t>TTTTTTTTTTTCCTGCAGGC</t>
  </si>
  <si>
    <t>ATTTTTCAGGTCCGCCACAC</t>
  </si>
  <si>
    <t>AGAATTCACAGCCATGCGGGAGCAGTACATGCGAGGTGGGGAAGGCTTCATCATCTGCTACTCCGTCACTGACCGTCAATCATTTCAGGAGGCTGCCAAGTTTAAAGAGCTC</t>
  </si>
  <si>
    <t>atttttcaggtccgccacacCTTCAGCTTCCCGATATCCGACGGTAGTGTtttttttttttcctgcaggc</t>
  </si>
  <si>
    <t>CCCGCATGGCTGTGAA:ATATTGATATTTAATCATAGGAGA:+:2958_-1</t>
  </si>
  <si>
    <t>CCCGCATGGCTGTGAA</t>
  </si>
  <si>
    <t>ATATTGATATTTAATCATAGGAGA</t>
  </si>
  <si>
    <t>TTCTGCCTGCAGGAAAAAAAAAAAAAAATTAGTTATGGGCTTTCAATATAGCTAATTAATATGAGGTTTAAATGTAATCATTATGAAATTTGAATGTTTTAAACTATTAAGA</t>
  </si>
  <si>
    <t>atattgatatttaatcataggagaCTTCAGCTTCCCGATATCCGACGGTAGTGTcccgcatggctgtgaa</t>
  </si>
  <si>
    <t>ATCTTCTCCTTTGTTGTAA:CCTGACCTGGGTCTTATAAGC:+:2959_5</t>
  </si>
  <si>
    <t>ATCTTCTCCTTTGTTGTAA</t>
  </si>
  <si>
    <t>CCTGACCTGGGTCTTATAAGC</t>
  </si>
  <si>
    <t>ATATATTTGAAGCTAAAGCATAAAATAAACTCAGAGATTGGAGAGGTTTAAGAACATCACCTACCTGGCCAGCAGTGTCCAAGATGTCCAAGTAAGCTGGCTCATTGTCAAT</t>
  </si>
  <si>
    <t>cctgacctgggtcttataagcCTTCAGCTTCCCGATATCCGACGGTAGTGTatcttctcctttgttgtaa</t>
  </si>
  <si>
    <t>ATAATGCCTTTCCTGTCA:GTGATGTTCTTAAACCTCTCCA:-:2960_5</t>
  </si>
  <si>
    <t>ATAATGCCTTTCCTGTCA</t>
  </si>
  <si>
    <t>GTGATGTTCTTAAACCTCTCCA</t>
  </si>
  <si>
    <t>CATTTAAATGTAAATGTTGTCTTGTGTTTTTCAGAAGATGCTTATAAGACCCAGGTCAGGATTGACAATGAGCCAGCTTACTTGGACATCTTGGACACTGCTGGCCAGGTAG</t>
  </si>
  <si>
    <t>gtgatgttcttaaacctctccaCTTCAGCTTCCCGATATCCGACGGTAGTGTataatgcctttcctgtca</t>
  </si>
  <si>
    <t>GTCTTTATTTGAGCTTACGG:ATTCACTAATTCATCAATAA:+:2961_-1</t>
  </si>
  <si>
    <t>GTCTTTATTTGAGCTTACGG</t>
  </si>
  <si>
    <t>ATTCACTAATTCATCAATAA</t>
  </si>
  <si>
    <t>AGAAAGGAAGCTTCCACTTACCTATAGTAGGGTCATGATAATCAGGGAACTGATGACTAATAAACTGCATTGTCATTGCTGAAAGAAAAAAAACACATTTTGTTTAATAAAA</t>
  </si>
  <si>
    <t>attcactaattcatcaataaCTTCAGCTTCCCGATATCCGACGGTAGTGTgtctttatttgagcttacgg</t>
  </si>
  <si>
    <t>ATTGATGAATTAGTGAAT:CCGTAAGCTCAAATAAAGACAC:-:2962_-1</t>
  </si>
  <si>
    <t>ATTGATGAATTAGTGAAT</t>
  </si>
  <si>
    <t>CCGTAAGCTCAAATAAAGACAC</t>
  </si>
  <si>
    <t>TTTTATTAAACAAAATGTGTTTTTTTTCTTTCAGCAATGACAATGCAGTTTATTAGTCATCAGTTCCCTGATTATCATGACCCTACTATAGGTAAGTGGAAGCTTCCTTTCT</t>
  </si>
  <si>
    <t>ccgtaagctcaaataaagacacCTTCAGCTTCCCGATATCCGACGGTAGTGTattgatgaattagtgaat</t>
  </si>
  <si>
    <t>AGAGGTCCCTCCTTCC:ATTTTCTACCTCCATCTTACCCGA:+:2963_5</t>
  </si>
  <si>
    <t>AGAGGTCCCTCCTTCC</t>
  </si>
  <si>
    <t>ATTTTCTACCTCCATCTTACCCGA</t>
  </si>
  <si>
    <t>CCAGCATTTGGTGTGAAAACTTACCGCTTTTACCAACTCCCCCTGCTCCCAGCATTACCACCTTGTACTCTCTGGACCCGCCTGATGCGCTGCCCGGGGAGCAGCTGGCTTC</t>
  </si>
  <si>
    <t>attttctacctccatcttacccgaCTTCAGCTTCCCGATATCCGACGGTAGTGTagaggtccctccttcc</t>
  </si>
  <si>
    <t>CTTTGACACAGTTTTAGAGT:GCATCAGGCGGGTCCAGAGA:-:2964_5</t>
  </si>
  <si>
    <t>CTTTGACACAGTTTTAGAGT</t>
  </si>
  <si>
    <t>GCATCAGGCGGGTCCAGAGA</t>
  </si>
  <si>
    <t>TGCTTAATATTCGAGCAAGCACCTGACACGGGTGACTTTCTCCTTCTTTTTTTCCTCCGGTCCCTCGGGTAAGATGGAGGTAGAAAATGAAGCCAGCTGCTCCCCGGGCAGC</t>
  </si>
  <si>
    <t>gcatcaggcgggtccagagaCTTCAGCTTCCCGATATCCGACGGTAGTGTctttgacacagttttagagt</t>
  </si>
  <si>
    <t>TGCTTGCTCGAATATTAA:GCTTCCAATAAAAATCTGGCTT:+:2965_5</t>
  </si>
  <si>
    <t>TGCTTGCTCGAATATTAA</t>
  </si>
  <si>
    <t>GCTTCCAATAAAAATCTGGCTT</t>
  </si>
  <si>
    <t>GCAACTCTAAAACTGTGTCAAAGCAAAGGTTTTAGTACGAGGTAAGAACCATCAGCGTCGGGCTGGCTGCTGGTCCTCCGCTCGAGCGGGTCTCATAGCAACCACTTCAATT</t>
  </si>
  <si>
    <t>gcttccaataaaaatctggcttCTTCAGCTTCCCGATATCCGACGGTAGTGTtgcttgctcgaatattaa</t>
  </si>
  <si>
    <t>GAAAGAATCAAATGAGGGA:GAAGTGGTTGCTATGAGACCC:-:2966_5</t>
  </si>
  <si>
    <t>GAAAGAATCAAATGAGGGA</t>
  </si>
  <si>
    <t>GAAGTGGTTGCTATGAGACCC</t>
  </si>
  <si>
    <t>GGAAATGAAAATGAGAGAGAGAGAGAGAGAGAGATTGTAGGAGACGTGAAAGAGTGAAGGATCGGAAGGAAGGGTGGGGGATGCAAAAGCCAGATTTTTATTGGAAGCAATT</t>
  </si>
  <si>
    <t>415.2</t>
  </si>
  <si>
    <t>gaagtggttgctatgagacccCTTCAGCTTCCCGATATCCGACGGTAGTGTgaaagaatcaaatgaggga</t>
  </si>
  <si>
    <t>GCTTGCAGGGCACAAAG:CCTAAATTTCACCTGCTTATCTA:+:2768_5</t>
  </si>
  <si>
    <t>GCTTGCAGGGCACAAAG</t>
  </si>
  <si>
    <t>CCTAAATTTCACCTGCTTATCTA</t>
  </si>
  <si>
    <t>AAACAGAGTAAATGTGCAACAGGCTATTTTCTTGAATGAATGGATTCATAATAAGAACAGGACTTCACCAGCTTCCAAGGGACCCTCCCCACCTCTCGGATATATTCTGAAG</t>
  </si>
  <si>
    <t>cctaaatttcacctgcttatctaCTTCAGCTTCCCGATATCCGACGGTAGTGTgcttgcagggcacaaag</t>
  </si>
  <si>
    <t>DDRGK1</t>
  </si>
  <si>
    <t>CCTGGGGAAGTGATGGT:CAGAATATATCCGAGAGGTGGGG:-:2769_5</t>
  </si>
  <si>
    <t>CCTGGGGAAGTGATGGT</t>
  </si>
  <si>
    <t>CAGAATATATCCGAGAGGTGGGG</t>
  </si>
  <si>
    <t>GTGGCCAGGCAGTTATAGATTAAAGGCCTGTGAGTACTGCTGAGCTTGGTGTGGCTTGGTGTGGCAGAAGGCCTGGCCTAGGATCCTAGATAAGCAGGTGAAATTTAGGCTT</t>
  </si>
  <si>
    <t>cagaatatatccgagaggtggggCTTCAGCTTCCCGATATCCGACGGTAGTGTcctggggaagtgatggt</t>
  </si>
  <si>
    <t>CTTTAATCTATAACTGCCTG:CAGGGGACTCCCGGCCCCAG:+:2770_3</t>
  </si>
  <si>
    <t>CTTTAATCTATAACTGCCTG</t>
  </si>
  <si>
    <t>CAGGGGACTCCCGGCCCCAG</t>
  </si>
  <si>
    <t>GCCACACCATCACTTCCCCAGGATGGTGGGGAGGGATGAAGATGTATAGCCAGGTAGGCCACACCAACTCTGAGTCCAAGAGGGAAGGACTGGGGTCAGGCTGGGGCTTGGG</t>
  </si>
  <si>
    <t>caggggactcccggccccagCTTCAGCTTCCCGATATCCGACGGTAGTGTctttaatctataactgcctg</t>
  </si>
  <si>
    <t>TCATCTACATAACCCCAGAG:CCCCAGCCTGACCCCAGTCC:-:2771_5</t>
  </si>
  <si>
    <t>TCATCTACATAACCCCAGAG</t>
  </si>
  <si>
    <t>CCCCAGCCTGACCCCAGTCC</t>
  </si>
  <si>
    <t>GAACTGGCCGCCGTGGCCAACTTCATCCGACAGCGGGGCCGGGTGTCCATCGCCGAGCTTGCCCAAGCCAGCAACTCCCTCATCGCCTGGGGCCGGGAGTCCCCTGCCCAAG</t>
  </si>
  <si>
    <t>432.2</t>
  </si>
  <si>
    <t>ccccagcctgaccccagtccCTTCAGCTTCCCGATATCCGACGGTAGTGTtcatctacataaccccagag</t>
  </si>
  <si>
    <t>ATGAAGTTGGCCACGGC:GAATGCCCACCTACTCCTTCACA:+:2772_5</t>
  </si>
  <si>
    <t>ATGAAGTTGGCCACGGC</t>
  </si>
  <si>
    <t>GAATGCCCACCTACTCCTTCACA</t>
  </si>
  <si>
    <t>GGCCAGTTCCTCTGGGGTTATGTAGATGAACTTGCCCCGGTCGTCAATCACACCTGTGGGGACATGCAGGTTGTGGGGCTGAGGCCTCCTGGGCGTTCCCCATCTGGCCTGA</t>
  </si>
  <si>
    <t>535.1</t>
  </si>
  <si>
    <t>gaatgcccacctactccttcacaCTTCAGCTTCCCGATATCCGACGGTAGTGTatgaagttggccacggc</t>
  </si>
  <si>
    <t>CTGTGGCTAGACACTCT:ATAGAGATAGGCACCAATGTCCC:+:2773_5</t>
  </si>
  <si>
    <t>CTGTGGCTAGACACTCT</t>
  </si>
  <si>
    <t>ATAGAGATAGGCACCAATGTCCC</t>
  </si>
  <si>
    <t>CCAAGGCCAGGACTGCAGTGATTGGCTCTCATCATCTCACCTGTTATAGTCCCCTCAGCCAGCAGGTCCTGGATGCGATTTATGGTGTCCTATGAGGAGAACAACTCTCAGA</t>
  </si>
  <si>
    <t>atagagataggcaccaatgtcccCTTCAGCTTCCCGATATCCGACGGTAGTGTctgtggctagacactct</t>
  </si>
  <si>
    <t>GACATTGGTGCCTATCTCT:GGAGAGTGTCTAGCCACAGGG:-:2774_5</t>
  </si>
  <si>
    <t>GACATTGGTGCCTATCTCT</t>
  </si>
  <si>
    <t>GGAGAGTGTCTAGCCACAGGG</t>
  </si>
  <si>
    <t>ATTCTGAGAGTTGTTCTCCTCATAGGACACCATAAATCGCATCCAGGACCTGCTGGCTGAGGGGACTATAACAGGTGAGATGATGAGAGCCAATCACTGCAGTCCTGGCCTT</t>
  </si>
  <si>
    <t>ggagagtgtctagccacagggCTTCAGCTTCCCGATATCCGACGGTAGTGTgacattggtgcctatctct</t>
  </si>
  <si>
    <t>TTTCCTCCTTCTTTTTGTA:GCAGAGAGGACCTGCCCTAAA:-:2776_5</t>
  </si>
  <si>
    <t>TTTCCTCCTTCTTTTTGTA</t>
  </si>
  <si>
    <t>GCAGAGAGGACCTGCCCTAAA</t>
  </si>
  <si>
    <t>GCAGTCCAAGGTTGTGCTCTTGGAAGACCTGGCTTCCCAGGTGGGCCTACGCACTCAGGTAAGCCCTGGAACGTGGCCTGCTGTGTGCAGTGTGGCCAGGGGTCTGTGGCTA</t>
  </si>
  <si>
    <t>80.2</t>
  </si>
  <si>
    <t>gcagagaggacctgccctaaaCTTCAGCTTCCCGATATCCGACGGTAGTGTtttcctccttctttttgta</t>
  </si>
  <si>
    <t>GGCCACACTGCACACAG:GAGCTTGGGCAAATCCCTCTAAG:+:2775_5</t>
  </si>
  <si>
    <t>GGCCACACTGCACACAG</t>
  </si>
  <si>
    <t>GAGCTTGGGCAAATCCCTCTAAG</t>
  </si>
  <si>
    <t>CAGGCCACGTTCCAGGGCTTACCTGAGTGCGTAGGCCCACCTGGGAAGCCAGGTCTTCCAAGAGCACAACCTTGGACTGCTACAAAAAGAAGGAGGAAAAGAAAGAGAGGCT</t>
  </si>
  <si>
    <t>gagcttgggcaaatccctctaagCTTCAGCTTCCCGATATCCGACGGTAGTGTggccacactgcacacag</t>
  </si>
  <si>
    <t>CAGGGAGCTGACACTC:GTTCTGTACCCATTCACCCAAGTA:+:2777_5</t>
  </si>
  <si>
    <t>CAGGGAGCTGACACTC</t>
  </si>
  <si>
    <t>GTTCTGTACCCATTCACCCAAGTA</t>
  </si>
  <si>
    <t>AGGCTCTGTTCAGTGGCTTCTTACCTTGATGTAGTTGATGAACTCTGTCAGGAAGCTCTGGGACTAGAGAAGCAGAGAAATCAGGGTGAGCACCCCCTAGCAAGCCCACAGG</t>
  </si>
  <si>
    <t>gttctgtacccattcacccaagtaCTTCAGCTTCCCGATATCCGACGGTAGTGTcagggagctgacactc</t>
  </si>
  <si>
    <t>TACTTGGGTGAATGGGTACA:GCCTGAGTGTCAGCTCCCTG:-:2778_5</t>
  </si>
  <si>
    <t>TACTTGGGTGAATGGGTACA</t>
  </si>
  <si>
    <t>GCCTGAGTGTCAGCTCCCTG</t>
  </si>
  <si>
    <t>GAACCCTGTGGGCTTGCTAGGGGGTGCTCACCCTGATTTCTCTGCTTCTCTAGTCCCAGAGCTTCCTGACAGAGTTCATCAACTACATCAAGGTAAGAAGCCACTGAACAGA</t>
  </si>
  <si>
    <t>gcctgagtgtcagctccctgCTTCAGCTTCCCGATATCCGACGGTAGTGTtacttgggtgaatgggtaca</t>
  </si>
  <si>
    <t>GGTGGCTAGCCTTGCG:CCTTCAGTTTCAGGTACTCCTCAT:+:2779_5</t>
  </si>
  <si>
    <t>GGTGGCTAGCCTTGCG</t>
  </si>
  <si>
    <t>CCTTCAGTTTCAGGTACTCCTCAT</t>
  </si>
  <si>
    <t>TCTGGCACAGGCTGCACTGATGGGTGCAGAGAGGGGCTTCCCAGGGGCAGCAGGCCCACCTGTTCCTCAGTCATGGTCTCTCCTACGCCTTCCTCCTCCACCACAAAGGCCT</t>
  </si>
  <si>
    <t>ccttcagtttcaggtactcctcatCTTCAGCTTCCCGATATCCGACGGTAGTGTggtggctagccttgcg</t>
  </si>
  <si>
    <t>CCCCCGATACCTGACTTT:GCGTAGGAGAGACCATGACTGA:-:2780_5</t>
  </si>
  <si>
    <t>CCCCCGATACCTGACTTT</t>
  </si>
  <si>
    <t>GCGTAGGAGAGACCATGACTGA</t>
  </si>
  <si>
    <t>TGCCTCCTATGTCCACAGGAGGAGGAGGAGAGGAAGGCCCGCGAGGAGCAGGCCCAGCGGGAGCATGAGGAGTACCTGAAACTGAAGGAGGCCTTTGTGGTGGAGGAGGAAG</t>
  </si>
  <si>
    <t>gcgtaggagagaccatgactgaCTTCAGCTTCCCGATATCCGACGGTAGTGTcccccgatacctgacttt</t>
  </si>
  <si>
    <t>CTCCTCCTCCTGTGGACA:CTCCTTCAGGACCCCCATTTCT:+:2781_5</t>
  </si>
  <si>
    <t>CTCCTCCTCCTGTGGACA</t>
  </si>
  <si>
    <t>CTCCTTCAGGACCCCCATTTCT</t>
  </si>
  <si>
    <t>TAGGAGGCAAAAGTCAGGTATCGGGGGCAGAACAGGGCAGGCACCTGTTCTGGTTGCTGCTACCCCTGCAGGACACCAGAGCATATAGCCCAGCCTTTTCTCAGAGACAGAG</t>
  </si>
  <si>
    <t>ctccttcaggacccccatttctCTTCAGCTTCCCGATATCCGACGGTAGTGTctcctcctcctgtggaca</t>
  </si>
  <si>
    <t>TGCCTTGCCTGGTCAA:CCTCACGTTCAGCCTCCTCTGCCT:+:2782_-1</t>
  </si>
  <si>
    <t>TGCCTTGCCTGGTCAA</t>
  </si>
  <si>
    <t>CCTCACGTTCAGCCTCCTCTGCCT</t>
  </si>
  <si>
    <t>GGGTCAGAGGTCAGGGTAGGGGCTGGCCTCACCTTCTGCTCCTCCTCCAGGCGAAGCCGCTCCTCCTCCTTCTTCCACTCAGCTTCGCGCTGGGACTCGAGTCGTTTCCGCT</t>
  </si>
  <si>
    <t>cctcacgttcagcctcctctgcctCTTCAGCTTCCCGATATCCGACGGTAGTGTtgccttgcctggtcaa</t>
  </si>
  <si>
    <t>ATTGCCTTCCCTAGTGTG:GAAGCTGAGTGGAAGAAGGAGG:-:2783_5</t>
  </si>
  <si>
    <t>ATTGCCTTCCCTAGTGTG</t>
  </si>
  <si>
    <t>GAAGCTGAGTGGAAGAAGGAGG</t>
  </si>
  <si>
    <t>TCTGGGCGGTGGGCACACTCTAGCCGGGGGTGAGGGATGTGCCCCTATGAAGACCTCTCTCCAGGCAGAGGAGGCTGAACGTGAGGAGCGGAAACGACTCGAGTCCCAGCGC</t>
  </si>
  <si>
    <t>188.1</t>
  </si>
  <si>
    <t>snp:3180815:16:C/G</t>
  </si>
  <si>
    <t>gaagctgagtggaagaaggaggCTTCAGCTTCCCGATATCCGACGGTAGTGTattgccttccctagtgtg</t>
  </si>
  <si>
    <t>ATTGCCTTCCCTAGTCTG:GAAGCTGAGTGGAAGAAGGAGG:-:2784_5</t>
  </si>
  <si>
    <t>ATTGCCTTCCCTAGTCTG</t>
  </si>
  <si>
    <t>gaagctgagtggaagaaggaggCTTCAGCTTCCCGATATCCGACGGTAGTGTattgccttccctagtctg</t>
  </si>
  <si>
    <t>AGGGAAAAAGGAAGGCAGT:GACAGGTGAGTTTCCGCTGGC:+:2785_5</t>
  </si>
  <si>
    <t>AGGGAAAAAGGAAGGCAGT</t>
  </si>
  <si>
    <t>GACAGGTGAGTTTCCGCTGGC</t>
  </si>
  <si>
    <t>GCCCTTTCGCACTTCCCAGAGCTGCACCCCATCCCTCCGGCTTGCCTCACGCTGGGCCTTTCGCGCTTGTTTCTCCTCCAGCTTCCGCAGTTTCTTAGCTCCAATTTTCCCC</t>
  </si>
  <si>
    <t>gacaggtgagtttccgctggcCTTCAGCTTCCCGATATCCGACGGTAGTGTagggaaaaaggaaggcagt</t>
  </si>
  <si>
    <t>GGAGGGACGAGGGGTT:GGGAAAATTGGAGCTAAGAAACTG:-:2786_5</t>
  </si>
  <si>
    <t>GGAGGGACGAGGGGTT</t>
  </si>
  <si>
    <t>GGGAAAATTGGAGCTAAGAAACTG</t>
  </si>
  <si>
    <t>GGGGATCCATCGTCATCAGTCCTCTCTGGTCAGAACCTGAACTGTCTTTCTTTGACCATACCCAGCCCAGGAGGAGGAAGGTGTCGAGAAGCCAGCGGAAACTCACCTGTCG</t>
  </si>
  <si>
    <t>gggaaaattggagctaagaaactgCTTCAGCTTCCCGATATCCGACGGTAGTGTggagggacgaggggtt</t>
  </si>
  <si>
    <t>CTTTTATCCCCCCCTCCAAC:GCGGCTGCCCAGGTCCCTCC:+:2787_3</t>
  </si>
  <si>
    <t>CTTTTATCCCCCCCTCCAAC</t>
  </si>
  <si>
    <t>GCGGCTGCCCAGGTCCCTCC</t>
  </si>
  <si>
    <t>CCAAACCCTCTCCCCACCAGGCTGGGCCCCTCTCACCTAGGATGACAGCTTCCTCCTCGTTCTCATCTGCTTCTGCCCAGGCCACCCGCTGGGCTCGACGCTGGGCCTGTAG</t>
  </si>
  <si>
    <t>gcggctgcccaggtccctccCTTCAGCTTCCCGATATCCGACGGTAGTGTcttttatccccccctccaac</t>
  </si>
  <si>
    <t>AGCCTGGGCCCCTGGA:GAGGAGGAAGCTGTCATCCTAGGT:-:2788_3</t>
  </si>
  <si>
    <t>AGCCTGGGCCCCTGGA</t>
  </si>
  <si>
    <t>GAGGAGGAAGCTGTCATCCTAGGT</t>
  </si>
  <si>
    <t>GCCTGAGGAGCCGAGAGCTGGAGGCAGGCCTCGGCGCCGGAGGGACCTGGGCAGCCGCCTACAGGCCCAGCGTCGAGCCCAGCGGGTGGCCTGGGCAGAAGCAGATGAGAAC</t>
  </si>
  <si>
    <t>156.2</t>
  </si>
  <si>
    <t>gaggaggaagctgtcatcctaggtCTTCAGCTTCCCGATATCCGACGGTAGTGTagcctgggcccctgga</t>
  </si>
  <si>
    <t>GCTCTCGGCTCCTCAGG:GCCCGGCCCATGGCAGGAGGAGC:+:2789_-1</t>
  </si>
  <si>
    <t>GCTCTCGGCTCCTCAGG</t>
  </si>
  <si>
    <t>GCCCGGCCCATGGCAGGAGGAGC</t>
  </si>
  <si>
    <t>CTCCAGGGGCCCAGGCTGGGCCACCCGGCCTGCTCCTGCCAGCTCCTCATTGTGCAGTGGCTCTTGGCCGGCTGTAGGGAAGACAGAAATGACAATGCTGCCTATAAGCCCA</t>
  </si>
  <si>
    <t>gcccggcccatggcaggaggagcCTTCAGCTTCCCGATATCCGACGGTAGTGTgctctcggctcctcagg</t>
  </si>
  <si>
    <t>ACCCGGTACCACCAACCC:GACGAGGGCCTCAGTGCAGAAC:+:2790_3</t>
  </si>
  <si>
    <t>ACCCGGTACCACCAACCC</t>
  </si>
  <si>
    <t>GACGAGGGCCTCAGTGCAGAAC</t>
  </si>
  <si>
    <t>TGGTGCAGCGGCATCTCCTACCTGATGCCGCCCGGCCCCGGCTGCGAGTCAGGAAGAGGATAAAGCCGACTAGCAGAGCCGCCGCTACCAAGTACCACACAGGCGCCACCAT</t>
  </si>
  <si>
    <t>gacgagggcctcagtgcagaacCTTCAGCTTCCCGATATCCGACGGTAGTGTacccggtaccaccaaccc</t>
  </si>
  <si>
    <t>GTGGGCGGAGTCTAGAT:GCTAGTCGGCTTTATCCTCTTCC:-:2791_5</t>
  </si>
  <si>
    <t>GTGGGCGGAGTCTAGAT</t>
  </si>
  <si>
    <t>GCTAGTCGGCTTTATCCTCTTCC</t>
  </si>
  <si>
    <t>TGGGAAATAGGGGCGGGGCCTATGAGATCCCGGCCTCAGGGTGGACGCAGTGGTTCTGCACTGAGGCCCTCGTCATGGTGGCGCCTGTGTGGTACTTGGTAGCGGCGGCTCT</t>
  </si>
  <si>
    <t>gctagtcggctttatcctcttccCTTCAGCTTCCCGATATCCGACGGTAGTGTgtgggcggagtctagat</t>
  </si>
  <si>
    <t>GGGCGGCCGCTCCCTCCG:GCTCATGGCCCGGGCCGCCGCG:+:1499_-1</t>
  </si>
  <si>
    <t>GGGCGGCCGCTCCCTCCG</t>
  </si>
  <si>
    <t>GCTCATGGCCCGGGCCGCCGCG</t>
  </si>
  <si>
    <t>TCCCCTCTCTCCCTTCCCCAAAGCAGCCCGCGGACCGGCAGCAAAGGAACGTGCGAACGCGTGACGCCGCCCGACTGGCTCGCGCTCTCCCGTGCCCCGGCGTCCTCCGCCC</t>
  </si>
  <si>
    <t>gctcatggcccgggccgccgcgCTTCAGCTTCCCGATATCCGACGGTAGTGTgggcggccgctccctccg</t>
  </si>
  <si>
    <t>USP25</t>
  </si>
  <si>
    <t>GCGGCCGGCGTGCGCG:GGCGGAGGACGCCGGGGCACGGGA:-:1500_-1</t>
  </si>
  <si>
    <t>GCGGCCGGCGTGCGCG</t>
  </si>
  <si>
    <t>GGCGGAGGACGCCGGGGCACGGGA</t>
  </si>
  <si>
    <t>GGCACCGCGGGCAGGCGGCGAAACGCCGACTGTGAGGGCCACGGCGGCCGCCTCACGTCTCCACGCGGCCCGCCTCAGCGCCGCTCGTCCGCGGCGGCCCGGGCCATGAGCG</t>
  </si>
  <si>
    <t>ggcggaggacgccggggcacgggaCTTCAGCTTCCCGATATCCGACGGTAGTGTgcggccggcgtgcgcg</t>
  </si>
  <si>
    <t>CGCCTGCCCGCGGTGC:GAGGCGCGAGGAGCCGGGCGCCAC:+:1501_-1</t>
  </si>
  <si>
    <t>CGCCTGCCCGCGGTGC</t>
  </si>
  <si>
    <t>GAGGCGCGAGGAGCCGGGCGCCAC</t>
  </si>
  <si>
    <t>CCGCGCACGCCGGCCGCCATCGCCTTCGCGCCTGGCTGGCGGGGGCGCTGTCCTCCCAGGCCGTCCGCGCCGCTCCCTGGAGCTCGGCGGAGCGCGGCAGCCAGGGCCGGCG</t>
  </si>
  <si>
    <t>gaggcgcgaggagccgggcgccacCTTCAGCTTCCCGATATCCGACGGTAGTGTcgcctgcccgcggtgc</t>
  </si>
  <si>
    <t>AGAGCGCGGCGCAGAAGGTG:GTCACCCCCGGCCCCTGCCC:+:1503_-1</t>
  </si>
  <si>
    <t>AGAGCGCGGCGCAGAAGGTG</t>
  </si>
  <si>
    <t>GTCACCCCCGGCCCCTGCCC</t>
  </si>
  <si>
    <t>AGGCGAGTCCGCCAGCCGGCGGGCCCCACTTCTCCTTCCGACGGGCTGTCCTCTCCCGCTGCGGCCGGGCGCCCCGGCCTCGCCGCCGCCGCCTTCCCGGGCTTCCTCCCCG</t>
  </si>
  <si>
    <t>gtcacccccggcccctgcccCTTCAGCTTCCCGATATCCGACGGTAGTGTagagcgcggcgcagaaggtg</t>
  </si>
  <si>
    <t>TTGTTTTCTTTTCCTAGTAT:AGCAAGCCTTGAAGGTATGG:+:1504_5</t>
  </si>
  <si>
    <t>TTGTTTTCTTTTCCTAGTAT</t>
  </si>
  <si>
    <t>AGCAAGCCTTGAAGGTATGG</t>
  </si>
  <si>
    <t>ATTTTCAGAGTTGAGAATATAATGATTTTGGGTTTTTCCTCCCTCTAGCACCAGCAGACGTTTTTGAATCAACTGAGAGAAATTACGGGGATTAATGACACCCAGATACTAC</t>
  </si>
  <si>
    <t>agcaagccttgaaggtatggCTTCAGCTTCCCGATATCCGACGGTAGTGTttgttttcttttcctagtat</t>
  </si>
  <si>
    <t>CTATCAAATATAATACGCAC:AAAACGTCTGCTGGTGCTAG:-:1505_5</t>
  </si>
  <si>
    <t>CTATCAAATATAATACGCAC</t>
  </si>
  <si>
    <t>AAAACGTCTGCTGGTGCTAG</t>
  </si>
  <si>
    <t>TAGAGATGAGCATATACCACAAACTGTATATCATAAAACAGAGGCCATACCTTCAAGGCTTGCTGTAGTATCTGGGTGTCATTAATCCCCGTAATTTCTCTCAGTTGATTCA</t>
  </si>
  <si>
    <t>aaaacgtctgctggtgctagCTTCAGCTTCCCGATATCCGACGGTAGTGTctatcaaatataatacgcac</t>
  </si>
  <si>
    <t>AGAGTTATGGAGAATATTGT:AATGCTAAGACCCCTCAGCA:+:1506_5</t>
  </si>
  <si>
    <t>AGAGTTATGGAGAATATTGT</t>
  </si>
  <si>
    <t>AATGCTAAGACCCCTCAGCA</t>
  </si>
  <si>
    <t>ATAACTTTTTTTGATGGATAAAATTATTTCAAAACACTTGATACTCCTTTCTTGATATTTGAAGGATAGTAATGGAAACTTGGAATTAGCAGTGGCTTTCCTTACTGCGAAG</t>
  </si>
  <si>
    <t>aatgctaagacccctcagcaCTTCAGCTTCCCGATATCCGACGGTAGTGTagagttatggagaatattgt</t>
  </si>
  <si>
    <t>ACTTGTATCTGCTTGGC:CAAGTTTCCATTACTATCCTTCA:-:1507_5</t>
  </si>
  <si>
    <t>ACTTGTATCTGCTTGGC</t>
  </si>
  <si>
    <t>CAAGTTTCCATTACTATCCTTCA</t>
  </si>
  <si>
    <t>TTCCCACACTGATGTATCTATCATTGCCAGGAAGTGCTGTTTGGTAGTAAGTTGTCTCCTCCTGCTGAGGGGTCTTAGCATTCTTCGCAGTAAGGAAAGCCACTGCTAATTC</t>
  </si>
  <si>
    <t>caagtttccattactatccttcaCTTCAGCTTCCCGATATCCGACGGTAGTGTacttgtatctgcttggc</t>
  </si>
  <si>
    <t>ACAGCACTTCCTGGCA:GTTGCTTAAGGAGAGGTAAAGAAC:+:1508_5</t>
  </si>
  <si>
    <t>ACAGCACTTCCTGGCA</t>
  </si>
  <si>
    <t>GTTGCTTAAGGAGAGGTAAAGAAC</t>
  </si>
  <si>
    <t>ATGATAGATACATCAGTGTGGGAAGCCAAGCAGATACAAGTAAGTTTTCTTTCTTTTCTTATTATTTTAATAGAAACATACTGAAAAACTTTTCTTGGTGTAATATATTAAT</t>
  </si>
  <si>
    <t>gttgcttaaggagaggtaaagaacCTTCAGCTTCCCGATATCCGACGGTAGTGTacagcacttcctggca</t>
  </si>
  <si>
    <t>AAATCCTTTCATTTTGTTTT:GGCATTCAGGGAGACTGGAA:+:1509_5</t>
  </si>
  <si>
    <t>AAATCCTTTCATTTTGTTTT</t>
  </si>
  <si>
    <t>GGCATTCAGGGAGACTGGAA</t>
  </si>
  <si>
    <t>ACTTTTAATTTTGAGAAAGATAGTTTTGCTTTTCAGATGTGATTGATCTCACTGGAGATGATAAAGATGATCTTCAGAGAGCAATTGCCTTGAGTTTGGCCGAATCAAACAG</t>
  </si>
  <si>
    <t>ggcattcagggagactggaaCTTCAGCTTCCCGATATCCGACGGTAGTGTaaatcctttcattttgtttt</t>
  </si>
  <si>
    <t>TTAACCCAATTAATGATTTC:ACTCAAGGCAATTGCTCTCT:-:1510_3</t>
  </si>
  <si>
    <t>TTAACCCAATTAATGATTTC</t>
  </si>
  <si>
    <t>ACTCAAGGCAATTGCTCTCT</t>
  </si>
  <si>
    <t>TATTTTTAAAAGTACTTATATCTGCTTTATACAAATTATGTTTTTACCTGCTAATGGCTTGTTCCTCATCAGTTATTCCAGTCTCCCTGAATGCCCTGTTTGATTCGGCCAA</t>
  </si>
  <si>
    <t>actcaaggcaattgctctctCTTCAGCTTCCCGATATCCGACGGTAGTGTttaacccaattaatgatttc</t>
  </si>
  <si>
    <t>CCATTATATAATGCTGCATT:AAAGACAGGACAAAGCTCCC:+:1511_5</t>
  </si>
  <si>
    <t>CCATTATATAATGCTGCATT</t>
  </si>
  <si>
    <t>AAAGACAGGACAAAGCTCCC</t>
  </si>
  <si>
    <t>TTTTTCCACCATTGATTAAGAGTTCTTGAAGCCAGCATAGCAGAGAATAAAGCATGTTTGAAGAGGACACCTACAGAAGTTTGGAGGGATTCTCGAAACCCTTATGATAGAA</t>
  </si>
  <si>
    <t>aaagacaggacaaagctcccCTTCAGCTTCCCGATATCCGACGGTAGTGTccattatataatgctgcatt</t>
  </si>
  <si>
    <t>ATTGCTATCACACACATCA:GGGTTTCGAGAATCCCTCCAA:-:1512_5</t>
  </si>
  <si>
    <t>ATTGCTATCACACACATCA</t>
  </si>
  <si>
    <t>GGGTTTCGAGAATCCCTCCAA</t>
  </si>
  <si>
    <t>AATAAGAACTGAATAAAGAAAAATCCTTACCTGAATAACAGCACTAAACCAACAAGTATTGCCAACATTCTTTAGCCCAACGGGAGCTTTGTCCTGTCTTTTTCTATCATAA</t>
  </si>
  <si>
    <t>gggtttcgagaatccctccaaCTTCAGCTTCCCGATATCCGACGGTAGTGTattgctatcacacacatca</t>
  </si>
  <si>
    <t>GTCATTTTTACATTCTGCT:GATTTACCCCGAAACCAAAAG:+:1513_5</t>
  </si>
  <si>
    <t>GTCATTTTTACATTCTGCT</t>
  </si>
  <si>
    <t>GATTTACCCCGAAACCAAAAG</t>
  </si>
  <si>
    <t>AATGGAATTTTCCCTCAGGTTATGTTAAATTGTTGTTCTTTTTCAGTCATTATTTAATCTTTTGGAATTTAGAAGATTAGTTCTGAATTACAAGCCTCCATCAAATGCTCAA</t>
  </si>
  <si>
    <t>gatttaccccgaaaccaaaagCTTCAGCTTCCCGATATCCGACGGTAGTGTgtcatttttacattctgct</t>
  </si>
  <si>
    <t>AAATTGACAGTTTCAGATTT:GAGCATTTGATGGAGGCTTG:-:1514_5</t>
  </si>
  <si>
    <t>AAATTGACAGTTTCAGATTT</t>
  </si>
  <si>
    <t>GAGCATTTGATGGAGGCTTG</t>
  </si>
  <si>
    <t>GATGAGCCAAGTAAATGCCCAAAAATCAATCACATATAAGAGAACATATAGAGTATATATACTGCTTAAAAAAATCTTTTGAATTTTACCTTTTGGTTTCGGGGTAAATCTT</t>
  </si>
  <si>
    <t>gagcatttgatggaggcttgCTTCAGCTTCCCGATATCCGACGGTAGTGTaaattgacagtttcagattt</t>
  </si>
  <si>
    <t>TCTTAATCTTCAGTTAAGG:CCATCAAGAGCAGTTGAAATT:+:1515_3</t>
  </si>
  <si>
    <t>TCTTAATCTTCAGTTAAGG</t>
  </si>
  <si>
    <t>CCATCAAGAGCAGTTGAAATT</t>
  </si>
  <si>
    <t>TGTTTTTGTTTTTGTTTTTTTCCTTCAATAGGAACATCGGAATTTGCCTTTTATGCGTGAGCTGAGGTATCTATTTGCACTTCTTGTTGGTACCAAAAGGAAGTATGTTGAT</t>
  </si>
  <si>
    <t>ccatcaagagcagttgaaattCTTCAGCTTCCCGATATCCGACGGTAGTGTtcttaatcttcagttaagg</t>
  </si>
  <si>
    <t>TGGGAAAGGTGCTTAATA:CAACATACTTCCTTTTGGTACC:-:1516_5</t>
  </si>
  <si>
    <t>TGGGAAAGGTGCTTAATA</t>
  </si>
  <si>
    <t>CAACATACTTCCTTTTGGTACC</t>
  </si>
  <si>
    <t>TTGTTCAGATTAAATACAAATGGTTAATGAACAAGTCAGTGCAACAGAACTACCTGCTGTGAGTCATTTGATTTGAAAGCATCCTTAAGAATTTCAACTGCTCTTGATGGAT</t>
  </si>
  <si>
    <t>caacatacttccttttggtaccCTTCAGCTTCCCGATATCCGACGGTAGTGTtgggaaaggtgcttaata</t>
  </si>
  <si>
    <t>TGATGTTACAACATCTAGTA:GCTGAAGAGGAGACGTAAGT:+:1517_5</t>
  </si>
  <si>
    <t>TGATGTTACAACATCTAGTA</t>
  </si>
  <si>
    <t>GCTGAAGAGGAGACGTAAGT</t>
  </si>
  <si>
    <t>TTTTTTTTTTAGTAGGCTCAAATATCAACAGGCTTTTTTCTTTTCACAGCAAGATGTGAGTGAGTTTACACACAAATTATTAGATTGGTTAGAAGATGCCTTCCAAATGAAA</t>
  </si>
  <si>
    <t>gctgaagaggagacgtaagtCTTCAGCTTCCCGATATCCGACGGTAGTGTtgatgttacaacatctagta</t>
  </si>
  <si>
    <t>ACTGGGATTCCCATAAGTC:GGAAGGCATCTTCTAACCAAT:-:1518_5</t>
  </si>
  <si>
    <t>ACTGGGATTCCCATAAGTC</t>
  </si>
  <si>
    <t>GGAAGGCATCTTCTAACCAAT</t>
  </si>
  <si>
    <t>TGTCTTGATTTCTTATTTCTCTGTTGACATTTAATACATGCTATCTAATGAATTCCTAAAACCCCATTGCTAAACTTCACGGTAACTTACGTCTCCTCTTCAGCTTTCATTT</t>
  </si>
  <si>
    <t>ggaaggcatcttctaaccaatCTTCAGCTTCCCGATATCCGACGGTAGTGTactgggattcccataagtc</t>
  </si>
  <si>
    <t>GTCTTGTCATATGTTATAGT:GGCAGATTCCTGGCTGTGGG:+:1519_3</t>
  </si>
  <si>
    <t>GTCTTGTCATATGTTATAGT</t>
  </si>
  <si>
    <t>GGCAGATTCCTGGCTGTGGG</t>
  </si>
  <si>
    <t>TCTTTAATATTTTCTCTATTTATAGGTCCGAAAATTGTAATCACATTTATATTTTTTAACATACTTTAGGGATGAAGAGAAGCCAAAGAACCCCATGGTAGAGTTGTTCTAT</t>
  </si>
  <si>
    <t>ggcagattcctggctgtgggCTTCAGCTTCCCGATATCCGACGGTAGTGTgtcttgtcatatgttatagt</t>
  </si>
  <si>
    <t>GTAACTATCGAGACGAATG:GGCTTCTCTTCATCCCTAAAG:-:1520_5</t>
  </si>
  <si>
    <t>GTAACTATCGAGACGAATG</t>
  </si>
  <si>
    <t>GGCTTCTCTTCATCCCTAAAG</t>
  </si>
  <si>
    <t>AATGAATAATAATCTCTCTTCACTTGCAATAAAAAGTAAATGTATAACTCTACCTTCAAGTACTCCCACAGCCAGGAATCTGCCATAGAACAACTCTACCATGGGGTTCTTT</t>
  </si>
  <si>
    <t>ggcttctcttcatccctaaagCTTCAGCTTCCCGATATCCGACGGTAGTGTgtaactatcgagacgaatg</t>
  </si>
  <si>
    <t>CTCTTAATTTTAGTAGCCAG:GAGTGCCTAGAAGCTGCAAT:+:1521_5</t>
  </si>
  <si>
    <t>CTCTTAATTTTAGTAGCCAG</t>
  </si>
  <si>
    <t>GAGTGCCTAGAAGCTGCAAT</t>
  </si>
  <si>
    <t>AAGGCCATATTGAGTATTATTAATTTTCTCCCTTCTTATAGGTAAAAAATTTGAAAACACTGAAATGTTTGGTCAGTACCCACTTCAGGTCAATGGGTTCAAAGATCTGCAT</t>
  </si>
  <si>
    <t>gagtgcctagaagctgcaatCTTCAGCTTCCCGATATCCGACGGTAGTGTctcttaattttagtagccag</t>
  </si>
  <si>
    <t>TTGTAAGAAAGACCTAGGG:GCAGATCTTTGAACCCATTGA:-:1522_5</t>
  </si>
  <si>
    <t>TTGTAAGAAAGACCTAGGG</t>
  </si>
  <si>
    <t>GCAGATCTTTGAACCCATTGA</t>
  </si>
  <si>
    <t>AAGAAAGGGGACAATGAAAATGTTAAACTCACCTCTTGGCCTGATTTTCCTGAATTCTCTGAATGTAAAGACTCAATTTCTCCTTCAATCATTGCAGCTTCTAGGCACTCAT</t>
  </si>
  <si>
    <t>gcagatctttgaacccattgaCTTCAGCTTCCCGATATCCGACGGTAGTGTttgtaagaaagacctaggg</t>
  </si>
  <si>
    <t>GCCTAAGATTGCAGTGA:AGGCATTGGGAAGACCAGAAAAA:+:1523_5</t>
  </si>
  <si>
    <t>GCCTAAGATTGCAGTGA</t>
  </si>
  <si>
    <t>AGGCATTGGGAAGACCAGAAAAA</t>
  </si>
  <si>
    <t>AGAAAACAAAGGTGGTATTAAAGTTTTTGTTATTGTTTTATTTCCTTTCAGCATTGGTTTACTGAATTACCACCTGTGTTAACATTTGAATTGTCAAGATTTGAATTTAATC</t>
  </si>
  <si>
    <t>aggcattgggaagaccagaaaaaCTTCAGCTTCCCGATATCCGACGGTAGTGTgcctaagattgcagtga</t>
  </si>
  <si>
    <t>TTCAAACTAAGTCATGCA:GTTAACACAGGTGGTAATTCAG:-:1524_3</t>
  </si>
  <si>
    <t>TTCAAACTAAGTCATGCA</t>
  </si>
  <si>
    <t>GTTAACACAGGTGGTAATTCAG</t>
  </si>
  <si>
    <t>GTATATCAAACCATACCTGTCCAAATATAAAACTTGGGGAAATTCTAATTTGTTGTGAATTTTTTCTGGTCTTCCCAATGCCTGATTAAATTCAAATCTTGACAATTCAAAT</t>
  </si>
  <si>
    <t>gttaacacaggtggtaattcagCTTCAGCTTCCCGATATCCGACGGTAGTGTttcaaactaagtcatgca</t>
  </si>
  <si>
    <t>AACAAATTAGAATTTCCC:ATTAATTTCTACTTTTGCATAA:+:1525_-1</t>
  </si>
  <si>
    <t>AACAAATTAGAATTTCCC</t>
  </si>
  <si>
    <t>ATTAATTTCTACTTTTGCATAA</t>
  </si>
  <si>
    <t>CAAGTTTTATATTTGGACAGGTATGGTTTGATATACTGCATGACTTAGTTTGAAACAGTTTAGTAAGGGAGAAAATATTGTTTAGAGGAAAATTCTGCATAATTTTCTTAGA</t>
  </si>
  <si>
    <t>242.1</t>
  </si>
  <si>
    <t>attaatttctacttttgcataaCTTCAGCTTCCCGATATCCGACGGTAGTGTaacaaattagaatttccc</t>
  </si>
  <si>
    <t>GCCATATTGCATCTACTTT:CGGTATTACAACAAAGGCTAG:+:1526_5</t>
  </si>
  <si>
    <t>GCCATATTGCATCTACTTT</t>
  </si>
  <si>
    <t>CGGTATTACAACAAAGGCTAG</t>
  </si>
  <si>
    <t>CATGATATTCGGAAATGCTAATGATTACCTTTTTCTGATAGATACATGCACAGAAACAGAGAAATAACAAGAATTAAGAGGGAAGAGATCAAGAGACTGAAAGATTACCTCA</t>
  </si>
  <si>
    <t>cggtattacaacaaaggctagCTTCAGCTTCCCGATATCCGACGGTAGTGTgccatattgcatctacttt</t>
  </si>
  <si>
    <t>AAATCACTCAAAGCAAATT:AGTCTCTTGATCTCTTCCCTC:-:1527_5</t>
  </si>
  <si>
    <t>AAATCACTCAAAGCAAATT</t>
  </si>
  <si>
    <t>AGTCTCTTGATCTCTTCCCTC</t>
  </si>
  <si>
    <t>TGAAATTAAAAATCTAGTCACCAAATACATGGTTTCTGATAATTATCTCCTAATTTCATAAAAGTTAAAATACCTTTCTAGCCTTTGTTGTAATACCGTGAGGTAATCTTTC</t>
  </si>
  <si>
    <t>agtctcttgatctcttccctcCTTCAGCTTCCCGATATCCGACGGTAGTGTaaatcactcaaagcaaatt</t>
  </si>
  <si>
    <t>GGCCCAAATATGCTGTAT:CAAGTAAACCTGTTTGCACTTC:+:1528_5</t>
  </si>
  <si>
    <t>GGCCCAAATATGCTGTAT</t>
  </si>
  <si>
    <t>CAAGTAAACCTGTTTGCACTTC</t>
  </si>
  <si>
    <t>ATAGAAATAAAAGCATTTGTACATTTTATGATTAACAGATATTTAAGCTATGGTTCCGGTCCCAAACGATTCCCCTTGGTAGATGTTCTTCAGTATGCATTGGAATTTGCCT</t>
  </si>
  <si>
    <t>caagtaaacctgtttgcacttcCTTCAGCTTCCCGATATCCGACGGTAGTGTggcccaaatatgctgtat</t>
  </si>
  <si>
    <t>ACAACTGTCTCTTGCATC:CCAATGCATACTGAAGAACATC:-:1529_5</t>
  </si>
  <si>
    <t>ACAACTGTCTCTTGCATC</t>
  </si>
  <si>
    <t>CCAATGCATACTGAAGAACATC</t>
  </si>
  <si>
    <t>AGGATTACTTTTTACCTTGGTAATGTCTGTGATGGTATGGAACCACTAGGTGGGGAACTAGCGTCAATATCGTCAACAGGAGAAGTGCAAACAGGTTTACTTGAGGCAAATT</t>
  </si>
  <si>
    <t>ccaatgcatactgaagaacatcCTTCAGCTTCCCGATATCCGACGGTAGTGTacaactgtctcttgcatc</t>
  </si>
  <si>
    <t>CCCCACCTAGTGGTTC:GTATGCTTTGATTTACTTCAGTGA:+:1530_5</t>
  </si>
  <si>
    <t>CCCCACCTAGTGGTTC</t>
  </si>
  <si>
    <t>GTATGCTTTGATTTACTTCAGTGA</t>
  </si>
  <si>
    <t>CATACCATCACAGACATTACCAAGGTAAAAAGTAATCCTGATGCAAGAGACAGTTGTTACCTTTATTACACAATAATGTAACTGCTGCCTTTAAAGACAGTTTCTATAAAAT</t>
  </si>
  <si>
    <t>gtatgctttgatttacttcagtgaCTTCAGCTTCCCGATATCCGACGGTAGTGTccccacctagtggttc</t>
  </si>
  <si>
    <t>CTTGAAAGGTTAATAAGAAA:AACCATTTACTCAGTCCCGG:+:1531_5</t>
  </si>
  <si>
    <t>CTTGAAAGGTTAATAAGAAA</t>
  </si>
  <si>
    <t>AACCATTTACTCAGTCCCGG</t>
  </si>
  <si>
    <t>TACTCTATGCTTTGATACAGCACAACAGAACAACAGGGAGCCCTATCTTCAGAACTGCCAAGCACATCACCTTCATCAGTTGCTGCCATTTCATCGAGATCAGTAATACACA</t>
  </si>
  <si>
    <t>aaccatttactcagtcccggCTTCAGCTTCCCGATATCCGACGGTAGTGTcttgaaaggttaataagaaa</t>
  </si>
  <si>
    <t>ATTTCTGTCCTCCAGCG:GATCTCGATGAAATGGCAGCAAC:-:1532_5</t>
  </si>
  <si>
    <t>ATTTCTGTCCTCCAGCG</t>
  </si>
  <si>
    <t>GATCTCGATGAAATGGCAGCAAC</t>
  </si>
  <si>
    <t>ATGTAAACAACTTTCCAGCACAGAAAGTTCTTCCTCCGTTATGTGCCTTGGTGCCGGATGCATGGGCAAATCTGGAGGTATCCGGGACTGAGTAAATGGTTTGTGTATTACT</t>
  </si>
  <si>
    <t>gatctcgatgaaatggcagcaacCTTCAGCTTCCCGATATCCGACGGTAGTGTatttctgtcctccagcg</t>
  </si>
  <si>
    <t>CTTTCTGTGCTGGAAAG:GGAAATCACGTCTGGATTTTATA:+:1533_5</t>
  </si>
  <si>
    <t>CTTTCTGTGCTGGAAAG</t>
  </si>
  <si>
    <t>GGAAATCACGTCTGGATTTTATA</t>
  </si>
  <si>
    <t>TTGTTTACATCGCTGGAGGACAGAAATAGAAAATGACACCAGAGGTAAGAAGTGTCTCATAGCATGGTTACTGTCACCTCAGATGGATATGTGTAATGTTAATATTGAGAAG</t>
  </si>
  <si>
    <t>ggaaatcacgtctggattttataCTTCAGCTTCCCGATATCCGACGGTAGTGTctttctgtgctggaaag</t>
  </si>
  <si>
    <t>TTGCTGTTAATCATTA:GTAATCATTGTCAAAATTATTTAC:+:1534_-1</t>
  </si>
  <si>
    <t>TTGCTGTTAATCATTA</t>
  </si>
  <si>
    <t>GTAATCATTGTCAAAATTATTTAC</t>
  </si>
  <si>
    <t>AATGACACCTTATATCCTTAGATTTGCAGGAAAGCATATCCAGAATCCATCGAACAATTGAATTAATGTACTCTGACAAATCTATGATACAAGTAAGTGAAATTTTGAGCTA</t>
  </si>
  <si>
    <t>gtaatcattgtcaaaattatttacCTTCAGCTTCCCGATATCCGACGGTAGTGTttgctgttaatcatta</t>
  </si>
  <si>
    <t>TTTCTCCAAACAGGTTGTT:CAAGCTAATGCTGGGCACTAC:+:1536_5</t>
  </si>
  <si>
    <t>TTTCTCCAAACAGGTTGTT</t>
  </si>
  <si>
    <t>CAAGCTAATGCTGGGCACTAC</t>
  </si>
  <si>
    <t>TGTGGGTTTCATGGAATGTGGTATATAGTAAACTACATAATTGCAGTTTAACTCTTCTTTTTTTCACATTTAGGTTCCTTATCGATTACATGCCGTTTTAGTTCACGAAGGC</t>
  </si>
  <si>
    <t>caagctaatgctgggcactacCTTCAGCTTCCCGATATCCGACGGTAGTGTtttctccaaacaggttgtt</t>
  </si>
  <si>
    <t>TATAACCACCAAAAGAGTC:CCTTCGTGAACTAAAACGGCA:-:1537_5</t>
  </si>
  <si>
    <t>TATAACCACCAAAAGAGTC</t>
  </si>
  <si>
    <t>CCTTCGTGAACTAAAACGGCA</t>
  </si>
  <si>
    <t>CCTCACTAGCTCTTCCCATGATGATTTTGTCACAGCAATATCATTGTACTTCATCCATCTGCTTTCACGATGATCAAAAATATATGCCCAGTAGTGCCCAGCATTAGCTTGG</t>
  </si>
  <si>
    <t>ccttcgtgaactaaaacggcaCTTCAGCTTCCCGATATCCGACGGTAGTGTtataaccaccaaaagagtc</t>
  </si>
  <si>
    <t>ATGGGAAGAGCTAGTGAG:ATAGTCATAAAAGTGGCTCTGG:+:1538_5</t>
  </si>
  <si>
    <t>ATGGGAAGAGCTAGTGAG</t>
  </si>
  <si>
    <t>ATAGTCATAAAAGTGGCTCTGG</t>
  </si>
  <si>
    <t>GGACTCTTTTGGTGGTTATAGAAATGCCAGTGCATACTGTTTAATGTACATAAATGATAAGGCACAGTTCCTAATACAAGGTAAGAATATATAGGGTGGTGTGTATTTTTAA</t>
  </si>
  <si>
    <t>atagtcataaaagtggctctggCTTCAGCTTCCCGATATCCGACGGTAGTGTatgggaagagctagtgag</t>
  </si>
  <si>
    <t>TGCATTTTCCCTTTAATTC:GGAAGACAACCAACGATTTGA:+:1539_5</t>
  </si>
  <si>
    <t>TGCATTTTCCCTTTAATTC</t>
  </si>
  <si>
    <t>GGAAGACAACCAACGATTTGA</t>
  </si>
  <si>
    <t>TTAATTTTATACTAGTTTTTGAAATATGATTTGCAGAGGAGTTTAATAAAGAAACTGGGCAGCCCCTTGTTGGTATAGAAACATTACCACCGGATTTGAGAGATTTTGTTGA</t>
  </si>
  <si>
    <t>ggaagacaaccaacgatttgaCTTCAGCTTCCCGATATCCGACGGTAGTGTtgcattttccctttaattc</t>
  </si>
  <si>
    <t>AAACCTGTTGTCACAGAA:CAACAAAATCTCTCAAATCCGG:-:1540_5</t>
  </si>
  <si>
    <t>AAACCTGTTGTCACAGAA</t>
  </si>
  <si>
    <t>CAACAAAATCTCTCAAATCCGG</t>
  </si>
  <si>
    <t>GTCTCTGACTCTCTCAATTTCTGAGACGCTAAAAGCTTTTCCTGCAAAGCTTTCTGGGCAAGTTGTGCATCCCATTCTTCTAGTTCTTTTTCAAATCGTTGGTTGTCTTCCT</t>
  </si>
  <si>
    <t>caacaaaatctctcaaatccggCTTCAGCTTCCCGATATCCGACGGTAGTGTaaacctgttgtcacagaa</t>
  </si>
  <si>
    <t>CAGAAATTGAGAGAGTCA:GTGAGGAAATCAGTAGAAATCA:+:1541_3</t>
  </si>
  <si>
    <t>CAGAAATTGAGAGAGTCA</t>
  </si>
  <si>
    <t>GTGAGGAAATCAGTAGAAATCA</t>
  </si>
  <si>
    <t>GAGACTTCTGTGACAACAGGTTTGTCCATTTTTATTAAGTTGTGTTTGATTATCAATATTATTTTTATAATAAGATATGCTCATTATTAAAAAGTTTTAGCTATCTTAAAGT</t>
  </si>
  <si>
    <t>gtgaggaaatcagtagaaatcaCTTCAGCTTCCCGATATCCGACGGTAGTGTcagaaattgagagagtca</t>
  </si>
  <si>
    <t>ACTTCAGACATAGAAATGA:GAAGTGATTTCTCAAAGCACT:+:1542_3</t>
  </si>
  <si>
    <t>ACTTCAGACATAGAAATGA</t>
  </si>
  <si>
    <t>GAAGTGATTTCTCAAAGCACT</t>
  </si>
  <si>
    <t>ATAAAAGATTTATCTTAGTATAGACTCTGTGGTTTATATTAGATATATAATTGATTCTTTTCTCATGAAGCACAAGCAGCAGGAGACCCAGAATATCTAGAGCAGCCATCAA</t>
  </si>
  <si>
    <t>gaagtgatttctcaaagcactCTTCAGCTTCCCGATATCCGACGGTAGTGTacttcagacatagaaatga</t>
  </si>
  <si>
    <t>TCAGAGAGCCAAAAGAAA:GATGGCTGCTCTAGATATTCTG:-:1543_5</t>
  </si>
  <si>
    <t>TCAGAGAGCCAAAAGAAA</t>
  </si>
  <si>
    <t>GATGGCTGCTCTAGATATTCTG</t>
  </si>
  <si>
    <t>AGTTCTTACCGACTGCAAAACTGTTTCAGGACTTTTATCTTCATGCTCATGTGATGCCTTGGTAATTATTTGAATAGTTTCTTCTTTCAAGTGCTTTGAGAAATCACTTCTT</t>
  </si>
  <si>
    <t>gatggctgctctagatattctgCTTCAGCTTCCCGATATCCGACGGTAGTGTtcagagagccaaaagaaa</t>
  </si>
  <si>
    <t>TTTTGCAGTCGGTAAGAAC:GGCATGATCAGTGACCATGGG:+:1544_5</t>
  </si>
  <si>
    <t>TTTTGCAGTCGGTAAGAAC</t>
  </si>
  <si>
    <t>GGCATGATCAGTGACCATGGG</t>
  </si>
  <si>
    <t>TTTTCTTTTGGCTCTCTGAACATAGCCATGGTCACGACATTTCCTCCAGTATAGTGGAGAGGGACCTGTCAGGGAGTCAGGAGAGACGGGGCCCAGTGATGGCTCTGCCATG</t>
  </si>
  <si>
    <t>ggcatgatcagtgaccatgggCTTCAGCTTCCCGATATCCGACGGTAGTGTttttgcagtcggtaagaac</t>
  </si>
  <si>
    <t>TGTTCTCTTTTCTAATGTTT:AAAGGAGGGGGGGTATGATG:+:1545_5</t>
  </si>
  <si>
    <t>TGTTCTCTTTTCTAATGTTT</t>
  </si>
  <si>
    <t>AAAGGAGGGGGGGTATGATG</t>
  </si>
  <si>
    <t>ATATTAATGATTTCCTTCTGCAGAAACCTGAAAATACTACAAGCCAACCACTTTCTAATCAGCGAGTTGTAGAGGTGGCGATCCCTCATGTAGGGAAATTTATGATTGAATC</t>
  </si>
  <si>
    <t>aaaggagggggggtatgatgCTTCAGCTTCCCGATATCCGACGGTAGTGTtgttctcttttctaatgttt</t>
  </si>
  <si>
    <t>AGGCATGCCCAAAGTATT:GCCACCTCTACAACTCGCTGAT:-:1546_5</t>
  </si>
  <si>
    <t>AGGCATGCCCAAAGTATT</t>
  </si>
  <si>
    <t>GCCACCTCTACAACTCGCTGAT</t>
  </si>
  <si>
    <t>TGTATTAAATAGCAAAAGTTAAGTAGCAATGGTGCAGAGGGCTGTAAAAGGTACCTCGTCATCATACCCCCCCTCCTTTGATTCAATCATAAATTTCCCTACATGAGGGATC</t>
  </si>
  <si>
    <t>gccacctctacaactcgctgatCTTCAGCTTCCCGATATCCGACGGTAGTGTaggcatgcccaaagtatt</t>
  </si>
  <si>
    <t>GCTTGCATGTGAATAAATTA:CAGGTGTGGCCCTGAAGCAG:+:1547_5</t>
  </si>
  <si>
    <t>GCTTGCATGTGAATAAATTA</t>
  </si>
  <si>
    <t>CAGGTGTGGCCCTGAAGCAG</t>
  </si>
  <si>
    <t>TTTTAGTTTAAAAACCTTTTTTTAATGTTAACTATCTTCTGTGGCAGATCATGATGACACCGAACATGCAAGGTATTATCATGGCGATAGGTAAATCCAGGAGTGTATATGA</t>
  </si>
  <si>
    <t>caggtgtggccctgaagcagCTTCAGCTTCCCGATATCCGACGGTAGTGTgcttgcatgtgaataaatta</t>
  </si>
  <si>
    <t>ACAGAAAACCAAACTGAAT:CACTCCTGGATTTACCTATCG:-:1548_5</t>
  </si>
  <si>
    <t>ACAGAAAACCAAACTGAAT</t>
  </si>
  <si>
    <t>CACTCCTGGATTTACCTATCG</t>
  </si>
  <si>
    <t>TCAAAGAAATAAAATATTTTAAGAAGTTTAATTTTGAAAAAGAAAAGACACGAAAATGAAAATGTTCATTGTACCTTAAAGAACCCTGCTTCAGGGCCACACCTGTCATATA</t>
  </si>
  <si>
    <t>cactcctggatttacctatcgCTTCAGCTTCCCGATATCCGACGGTAGTGTacagaaaaccaaactgaat</t>
  </si>
  <si>
    <t>GCAAGAAGAATTAAACTCAT:ACACCCCACCAGAAACCGAT:+:1549_5</t>
  </si>
  <si>
    <t>GCAAGAAGAATTAAACTCAT</t>
  </si>
  <si>
    <t>ACACCCCACCAGAAACCGAT</t>
  </si>
  <si>
    <t>AATATTGAAGGATTTTTTGGTGTTCAAATAATTAACCAAAATTATCATTTTCATTGCATTTTCCAGGCAATTAAGTTGGAATATGCAAGGTTGGTTAAGTTGGCCCAAGAAG</t>
  </si>
  <si>
    <t>acaccccaccagaaaccgatCTTCAGCTTCCCGATATCCGACGGTAGTGTgcaagaagaattaaactcat</t>
  </si>
  <si>
    <t>AAACTCAAATTTCTATCTCC:GCCAACTTAACCAACCTTGC:-:1550_5</t>
  </si>
  <si>
    <t>AAACTCAAATTTCTATCTCC</t>
  </si>
  <si>
    <t>GCCAACTTAACCAACCTTGC</t>
  </si>
  <si>
    <t>AAATTGTTCTAGTAATGTTTTCTCAATAATTTTCTTTGGTGCCTGGTTCTGGATAAAGTAGACCACTACATGATGTAAACGATAATCGGTTTCTGGTGGGGTGTCTTCTTGG</t>
  </si>
  <si>
    <t>gccaacttaaccaaccttgcCTTCAGCTTCCCGATATCCGACGGTAGTGTaaactcaaatttctatctcc</t>
  </si>
  <si>
    <t>CCAGGCACCAAAGAAAA:CAGATTCCCAGGATAATTTTTTG:+:1551_5</t>
  </si>
  <si>
    <t>CCAGGCACCAAAGAAAA</t>
  </si>
  <si>
    <t>CAGATTCCCAGGATAATTTTTTG</t>
  </si>
  <si>
    <t>TTATTGAGAAAACATTACTAGAACAATTTGGAGATAGAAATTTGAGTTTTGATGAAAGGTAATTTGAAAGTATAAAATTCATATGCTCAAATCGTTCTTTTTTTTTTTCCTG</t>
  </si>
  <si>
    <t>cagattcccaggataattttttgCTTCAGCTTCCCGATATCCGACGGTAGTGTccaggcaccaaagaaaa</t>
  </si>
  <si>
    <t>GATTTACAAATATATAT:AGTAAACTTGGAGGAATATGAGG:+:1552_-1</t>
  </si>
  <si>
    <t>GATTTACAAATATATAT</t>
  </si>
  <si>
    <t>AGTAAACTTGGAGGAATATGAGG</t>
  </si>
  <si>
    <t>ATATATATATACACACACATACACACACGCTCATATGTATGTGTTTTTTTTTAAGGTGTCACAACATAATGAAAGTTGCTCAAGCCAAACTGGAAATGATAAAACCTGAAGA</t>
  </si>
  <si>
    <t>agtaaacttggaggaatatgaggCTTCAGCTTCCCGATATCCGACGGTAGTGTgatttacaaatatatat</t>
  </si>
  <si>
    <t>AACAAATTCAACTTCAGTTG:ATTTCCAGTTTGGCTTGAGC:-:1553_5</t>
  </si>
  <si>
    <t>AACAAATTCAACTTCAGTTG</t>
  </si>
  <si>
    <t>ATTTCCAGTTTGGCTTGAGC</t>
  </si>
  <si>
    <t>GGCTGAAACGAAAGGAATATCAGTGAATTACAGAATCCCTAAATCTGTAGTTTAACCTCTAAGAAAGCACATTACCTCATATTCCTCCAAGTTTACTTCTTCAGGTTTTATC</t>
  </si>
  <si>
    <t>atttccagtttggcttgagcCTTCAGCTTCCCGATATCCGACGGTAGTGTaacaaattcaacttcagttg</t>
  </si>
  <si>
    <t>AGCGAAACAGTGCATTA:GTATCTCATAATTGGGCTAGAAA:+:1554_5</t>
  </si>
  <si>
    <t>AGCGAAACAGTGCATTA</t>
  </si>
  <si>
    <t>GTATCTCATAATTGGGCTAGAAA</t>
  </si>
  <si>
    <t>CTTTTTGTACAGTTTCATAGTACTTTTTAAATCTTACTCTGAACATTTTTAATATTTTCTTTCACCTACAGGAGTGGCATCAGGATTATAGGAAATTCAGGGAAACAACTAT</t>
  </si>
  <si>
    <t>gtatctcataattgggctagaaaCTTCAGCTTCCCGATATCCGACGGTAGTGTagcgaaacagtgcatta</t>
  </si>
  <si>
    <t>CCATGGATGAGGTCACA:GAATTTCCTATAATCCTGATGCC:-:1555_5</t>
  </si>
  <si>
    <t>CCATGGATGAGGTCACA</t>
  </si>
  <si>
    <t>GAATTTCCTATAATCCTGATGCC</t>
  </si>
  <si>
    <t>CCTGAATAGAATTAAGTGCAAAAATTATGCTCTTTTCATATTTGTCCACTTTGCCTTACCTTTCTCTTTGAAAATTTTCTAGCCCAATTATGAGATACATAGTTGTTTCCCT</t>
  </si>
  <si>
    <t>gaatttcctataatcctgatgccCTTCAGCTTCCCGATATCCGACGGTAGTGTccatggatgaggtcaca</t>
  </si>
  <si>
    <t>AGGTGAAATACTAATGTTAT:ATTGATATCACATTATAGAA:+:1556_-1</t>
  </si>
  <si>
    <t>AGGTGAAATACTAATGTTAT</t>
  </si>
  <si>
    <t>ATTGATATCACATTATAGAA</t>
  </si>
  <si>
    <t>ATGTTTCTTTTTAATTTTCAAGTTATATAGATTCCTTGCTGTTCCTCATCTGTGCTTATCAGAATAACAAAGAACTCTTGTCTAAAGGCTTATACAGAGGACATGATGAAGA</t>
  </si>
  <si>
    <t>attgatatcacattatagaaCTTCAGCTTCCCGATATCCGACGGTAGTGTaggtgaaatactaatgttat</t>
  </si>
  <si>
    <t>AGTCTGGAAAACTTGCC:ACAAGAGTTCTTTGTTATTCTGA:-:1557_5</t>
  </si>
  <si>
    <t>AGTCTGGAAAACTTGCC</t>
  </si>
  <si>
    <t>ACAAGAGTTCTTTGTTATTCTGA</t>
  </si>
  <si>
    <t>CAATGTCAGACAAAATGATAAGATCATACTATATGCATTCAACTTACTAGCAAACATTCTCTTCTATAATGTGATATCAATTCTTCATCATGTCCTCTGTATAAGCCTTTAG</t>
  </si>
  <si>
    <t>acaagagttctttgttattctgaCTTCAGCTTCCCGATATCCGACGGTAGTGTagtctggaaaacttgcc</t>
  </si>
  <si>
    <t>GTTCCATTTCTTGACCAA:CAAACCATTGTTTACTTCTCGA:-:1559_5</t>
  </si>
  <si>
    <t>GTTCCATTTCTTGACCAA</t>
  </si>
  <si>
    <t>CAAACCATTGTTTACTTCTCGA</t>
  </si>
  <si>
    <t>GGTAGGAACACCATCGATTTCTCATATCTTCTACAGCTAGTATATCCTTTTCTTCCATTTCATCCACCAGTAATAATGGCAAAAATGGGACAATAAACTCATTCATGATAAT</t>
  </si>
  <si>
    <t>caaaccattgtttacttctcgaCTTCAGCTTCCCGATATCCGACGGTAGTGTgttccatttcttgaccaa</t>
  </si>
  <si>
    <t>CAATGATCGTGTAATAATTT:GCCACCGAAGTTACCTTCAT:+:1561_5</t>
  </si>
  <si>
    <t>CAATGATCGTGTAATAATTT</t>
  </si>
  <si>
    <t>GCCACCGAAGTTACCTTCAT</t>
  </si>
  <si>
    <t>CTATCTTTAGTTAGATTTAATTGTTTGTATTTGCAGCACACCTCCAAGAAAAGCTGACAGATTTTTTGCCAAAACTGCTTGATTGTTCTATGGAGATTAAAAGTTTCCATGA</t>
  </si>
  <si>
    <t>gccaccgaagttaccttcatCTTCAGCTTCCCGATATCCGACGGTAGTGTcaatgatcgtgtaataattt</t>
  </si>
  <si>
    <t>GGAAAGTGTGCAGTTTAT:CCATAGAACAATCAAGCAGTTT:-:1562_5</t>
  </si>
  <si>
    <t>GGAAAGTGTGCAGTTTAT</t>
  </si>
  <si>
    <t>CCATAGAACAATCAAGCAGTTT</t>
  </si>
  <si>
    <t>CTTCCATCAGCAGGAGTTCGACTGAGGGACAACATGATTCGGGCAAATCGCTCACAGAGTTCATGCGTGGAATATGAAGGTAACTTCGGTGGCTCATGGAAACTTTTAATCT</t>
  </si>
  <si>
    <t>ccatagaacaatcaagcagtttCTTCAGCTTCCCGATATCCGACGGTAGTGTggaaagtgtgcagtttat</t>
  </si>
  <si>
    <t>TTTGCCCGAATCATGTT:GTTGCTGCTATAGTTTTTAACTT:+:1563_5</t>
  </si>
  <si>
    <t>TTTGCCCGAATCATGTT</t>
  </si>
  <si>
    <t>GTTGCTGCTATAGTTTTTAACTT</t>
  </si>
  <si>
    <t>GTCCCTCAGTCGAACTCCTGCTGATGGAAGATAAACTGCACACTTTCCCTGAACACACTGTATAAACTCTTTTTAGTTCTTAACCCTTGCCTTCCTGTCACAGGGTTTGCTT</t>
  </si>
  <si>
    <t>gttgctgctatagtttttaacttCTTCAGCTTCCCGATATCCGACGGTAGTGTtttgcccgaatcatgtt</t>
  </si>
  <si>
    <t>AGTTCCGGTTAAAATGTCTG:AGCAAACCCTGTGACAGGAA:-:1564_5</t>
  </si>
  <si>
    <t>AGTTCCGGTTAAAATGTCTG</t>
  </si>
  <si>
    <t>AGCAAACCCTGTGACAGGAA</t>
  </si>
  <si>
    <t>AGCGCCATGCGATTTTCAGCTTTATTGTCTGCAGTCTGACTAAAGTCTGTATAGTCATTTTGTCTTTTGCAGTTATTAAAATAAAAAAAAGTTAAAAACTATAGCAGCAACA</t>
  </si>
  <si>
    <t>agcaaaccctgtgacaggaaCTTCAGCTTCCCGATATCCGACGGTAGTGTagttccggttaaaatgtctg</t>
  </si>
  <si>
    <t>ATACAGACTTTAGTCAGAC:CCTGTTGCAGTATTACTTTGC:+:1565_5</t>
  </si>
  <si>
    <t>ATACAGACTTTAGTCAGAC</t>
  </si>
  <si>
    <t>CCTGTTGCAGTATTACTTTGC</t>
  </si>
  <si>
    <t>TGCAGACAATAAAGCTGAAAATCGCATGGCGCTCAGACATTTTAACCGGAACTGATGTATAATCACAAATCTAATTGATTTTATTATGGCAAAACTATGCTTTTGCCACCTT</t>
  </si>
  <si>
    <t>463.1</t>
  </si>
  <si>
    <t>cctgttgcagtattactttgcCTTCAGCTTCCCGATATCCGACGGTAGTGTatacagactttagtcagac</t>
  </si>
  <si>
    <t>TTACAAGCTACCAAATATTA:AGGTGGCAAAAGCATAGTTT:-:1566_3</t>
  </si>
  <si>
    <t>TTACAAGCTACCAAATATTA</t>
  </si>
  <si>
    <t>AGGTGGCAAAAGCATAGTTT</t>
  </si>
  <si>
    <t>TGTATCGTACACAGTGCTGAACACTTAAATGGCTGTAGTCATGGAAGGATCCAGACTGAATGGAAAGCTGTTGAGAAAGAAAAGATAAAAGCAAAGTAATACTGCAACAGGA</t>
  </si>
  <si>
    <t>aggtggcaaaagcatagtttCTTCAGCTTCCCGATATCCGACGGTAGTGTttacaagctaccaaatatta</t>
  </si>
  <si>
    <t>TCAGCACTGTGTACGAT:ATGAATTTTGTCTGGGGATTAAG:+:1567_5</t>
  </si>
  <si>
    <t>TCAGCACTGTGTACGAT</t>
  </si>
  <si>
    <t>ATGAATTTTGTCTGGGGATTAAG</t>
  </si>
  <si>
    <t>ACATAATATTTGGTAGCTTGTAAATGAAATAAAGAATAAAGTTTTATTTATGGCTACCTATGTGTTTGTAAGCAGGTATATTGTATATTAGTGTATTAGTAATACTAGATAA</t>
  </si>
  <si>
    <t>atgaattttgtctggggattaagCTTCAGCTTCCCGATATCCGACGGTAGTGTtcagcactgtgtacgat</t>
  </si>
  <si>
    <t>TAAACATTTTCCAATTTGC:GCTTACAAACACATAGGTAGC:-:1568_3</t>
  </si>
  <si>
    <t>TAAACATTTTCCAATTTGC</t>
  </si>
  <si>
    <t>GCTTACAAACACATAGGTAGC</t>
  </si>
  <si>
    <t>TAGCATTAGAGCAGAATTAAAAGATTGTATTAATCTATTAACTATCCAATCTTAATCCCCAGACAAAATTCATTTATCTAGTATTACTAATACACTAATATACAATATACCT</t>
  </si>
  <si>
    <t>756.2</t>
  </si>
  <si>
    <t>gcttacaaacacataggtagcCTTCAGCTTCCCGATATCCGACGGTAGTGTtaaacattttccaatttgc</t>
  </si>
  <si>
    <t>ACAATCTTTTAATTCTGCTC:GTTTTTACTCAAGTAAGTGG:+:1569_-1</t>
  </si>
  <si>
    <t>ACAATCTTTTAATTCTGCTC</t>
  </si>
  <si>
    <t>GTTTTTACTCAAGTAAGTGG</t>
  </si>
  <si>
    <t>TAATGCTAGCAAATTGGAAAATGTTTAAGTCTTTGACACTTAAATTTATCTATATTTTTAACAAAGTTCTTGAACTTAGTATGGCACCGGAACCTGTTTTGAATTCAGTCAG</t>
  </si>
  <si>
    <t>860.1</t>
  </si>
  <si>
    <t>gtttttactcaagtaagtggCTTCAGCTTCCCGATATCCGACGGTAGTGTacaatcttttaattctgctc</t>
  </si>
  <si>
    <t>CTTGAAATAATCACCTTGC:AATTCAAAACAGGTTCCGGTG:-:1570_5</t>
  </si>
  <si>
    <t>CTTGAAATAATCACCTTGC</t>
  </si>
  <si>
    <t>AATTCAAAACAGGTTCCGGTG</t>
  </si>
  <si>
    <t>TGTATATTGTAAATACATTTAAAAAGTAAGATTAATCTAAGAAAAGGATAAAAGTTTCAGTGTAGTTTGACTTAAAAAAAATCAACCACTTACTTGAGTAAAAACCTGACTG</t>
  </si>
  <si>
    <t>965.2</t>
  </si>
  <si>
    <t>aattcaaaacaggttccggtgCTTCAGCTTCCCGATATCCGACGGTAGTGTcttgaaataatcaccttgc</t>
  </si>
  <si>
    <t>CTTACTTTTTAAATGTATTT:GTATATATATATTCTTCATA:+:1571_-1</t>
  </si>
  <si>
    <t>CTTACTTTTTAAATGTATTT</t>
  </si>
  <si>
    <t>GTATATATATATTCTTCATA</t>
  </si>
  <si>
    <t>ACAATATACAGCAAGGTGATTATTTCAAGAGAATCCCAAAGTACTTGAATAAGGGCTATTGTAAAATTTAAAAGAAATATTTATATATACACATATATACACATACACACAT</t>
  </si>
  <si>
    <t>gtatatatatattcttcataCTTCAGCTTCCCGATATCCGACGGTAGTGTcttactttttaaatgtattt</t>
  </si>
  <si>
    <t>TATTAATTAGTAGAGAA:GTGTATATATAAATATTTCTTTT:-:1572_-1</t>
  </si>
  <si>
    <t>TATTAATTAGTAGAGAA</t>
  </si>
  <si>
    <t>GTGTATATATAAATATTTCTTTT</t>
  </si>
  <si>
    <t>CATTTTCAATTAAAGTGATATACAATTTACAAAAATAGAATGATTTATATATTGCAAAACATTGTCCTCCATTATGAAGAATATATATATACATGTGTGTATGTGTATATAT</t>
  </si>
  <si>
    <t>1159.2</t>
  </si>
  <si>
    <t>gtgtatatataaatatttcttttCTTCAGCTTCCCGATATCCGACGGTAGTGTtattaattagtagagaa</t>
  </si>
  <si>
    <t>TATCACTTTAATTGAAAAT:GTAGATGAAACTACTGTTTAA:+:1573_-1</t>
  </si>
  <si>
    <t>TATCACTTTAATTGAAAAT</t>
  </si>
  <si>
    <t>GTAGATGAAACTACTGTTTAA</t>
  </si>
  <si>
    <t>GTTCTCTACTAATTAATACTGTGAAACAAAATTGATGTTGTTTAACTAGAAGTTATGAGTATCTTAACTGCCTTTATTCCTTTTCAAAAAGGAAAAAGCTGTAGAACATTTT</t>
  </si>
  <si>
    <t>1270.1</t>
  </si>
  <si>
    <t>gtagatgaaactactgtttaaCTTCAGCTTCCCGATATCCGACGGTAGTGTtatcactttaattgaaaat</t>
  </si>
  <si>
    <t>CATCATTTATAAAGAAA:AAATGTTCTACAGCTTTTTCCTT:-:1574_-1</t>
  </si>
  <si>
    <t>CATCATTTATAAAGAAA</t>
  </si>
  <si>
    <t>AAATGTTCTACAGCTTTTTCCTT</t>
  </si>
  <si>
    <t>TTTTTATGAATTCAAAAATAGGTTGTTAGTAACATGATTACCTTTAAAGTATGGATTTTGATTTTCATTCACAATATTAATTCATTAATCTTAAACAGTAGTTTCATCTACA</t>
  </si>
  <si>
    <t>1381.2</t>
  </si>
  <si>
    <t>aaatgttctacagctttttccttCTTCAGCTTCCCGATATCCGACGGTAGTGTcatcatttataaagaaa</t>
  </si>
  <si>
    <t>GAATGAAAATCAAAATCCAT:GATACAGCGTCGCCAAAACT:+:1575_5</t>
  </si>
  <si>
    <t>GAATGAAAATCAAAATCCAT</t>
  </si>
  <si>
    <t>GATACAGCGTCGCCAAAACT</t>
  </si>
  <si>
    <t>ACTTTAAAGGTAATCATGTTACTAACAACCTATTTTTGAATTCATAAAAATTTCTTTATAAATGATGTTTTGTGAACATAGTAAAATAGACCATTATACTATGTGTATGTTT</t>
  </si>
  <si>
    <t>1443.1</t>
  </si>
  <si>
    <t>gatacagcgtcgccaaaactCTTCAGCTTCCCGATATCCGACGGTAGTGTgaatgaaaatcaaaatccat</t>
  </si>
  <si>
    <t>CACCTTACTAGTACATTAA:AACATACACATAGTATAATGG:-:1576_-1</t>
  </si>
  <si>
    <t>CACCTTACTAGTACATTAA</t>
  </si>
  <si>
    <t>AACATACACATAGTATAATGG</t>
  </si>
  <si>
    <t>TACCTTTACAAACAGCATCATATAATAGCATAATATTTCATCTTACTCCTCCATCCAGGATCTTTTGTGAGAGGCACTAATAAAGAACACTAGTTTTGGCGACGCTGTATCA</t>
  </si>
  <si>
    <t>1554.2</t>
  </si>
  <si>
    <t>aacatacacatagtataatggCTTCAGCTTCCCGATATCCGACGGTAGTGTcaccttactagtacattaa</t>
  </si>
  <si>
    <t>ATGATGCTGTTTGTAAAGG:GTCTACTGAGCAGATTTCTGC:+:1577_5</t>
  </si>
  <si>
    <t>ATGATGCTGTTTGTAAAGG</t>
  </si>
  <si>
    <t>GTCTACTGAGCAGATTTCTGC</t>
  </si>
  <si>
    <t>TATTAATGTACTAGTAAGGTGTTAATGACAAGGAATTAGTACTATTCCTGTTGTAAAGTTAGATTTTGCATATTGTATCTATCAAAATATGTTTGGGTTTAGATTTTAAGTT</t>
  </si>
  <si>
    <t>1664.1</t>
  </si>
  <si>
    <t>gtctactgagcagatttctgcCTTCAGCTTCCCGATATCCGACGGTAGTGTatgatgctgtttgtaaagg</t>
  </si>
  <si>
    <t>TTACCACTGTGGTAGA:ACTTAAAATCTAAACCCAAACATA:-:1578_-1</t>
  </si>
  <si>
    <t>TTACCACTGTGGTAGA</t>
  </si>
  <si>
    <t>ACTTAAAATCTAAACCCAAACATA</t>
  </si>
  <si>
    <t>ATGTCATAAAATATTAAGGATACTTTCTTTACAAAAGCTGTGATGACACATATGAAGTTTCTAAACTTTTAACAGGACTGGAAAACCAATGCAGAAATCTGCTCAGTAGACA</t>
  </si>
  <si>
    <t>1775.2</t>
  </si>
  <si>
    <t>acttaaaatctaaacccaaacataCTTCAGCTTCCCGATATCCGACGGTAGTGTttaccactgtggtaga</t>
  </si>
  <si>
    <t>GTCATCACAGCTTTTGTAA:CCTTCAAAGTCACATCCAGAG:+:1579_5</t>
  </si>
  <si>
    <t>GTCATCACAGCTTTTGTAA</t>
  </si>
  <si>
    <t>CCTTCAAAGTCACATCCAGAG</t>
  </si>
  <si>
    <t>AGAAAGTATCCTTAATATTTTATGACATTCTACCACAGTGGTAAAGTTGTTTGTGTTTGTGTATAATTGACTGCTGAGATACAAAGTGCCCAAACACTATATGGAAATTATT</t>
  </si>
  <si>
    <t>1859.1</t>
  </si>
  <si>
    <t>ccttcaaagtcacatccagagCTTCAGCTTCCCGATATCCGACGGTAGTGTgtcatcacagcttttgtaa</t>
  </si>
  <si>
    <t>CTCGGCGCCTGCGCACTGTG:AGGCGCCCTCAGGAGAGGGG:+:2792_-1</t>
  </si>
  <si>
    <t>CTCGGCGCCTGCGCACTGTG</t>
  </si>
  <si>
    <t>AGGCGCCCTCAGGAGAGGGG</t>
  </si>
  <si>
    <t>CCCGCGCTCTCAGGCAGCGCCGTTGCGCGCGGAGTCATCGATCGGCCGACCCCGAGAGGCCCGGTTCCTTTAGGCCGCCTGCCCGCCTCCAGCTCTCGGGGTCGGCTCCAGG</t>
  </si>
  <si>
    <t>aggcgccctcaggagaggggCTTCAGCTTCCCGATATCCGACGGTAGTGTctcggcgcctgcgcactgtg</t>
  </si>
  <si>
    <t>FBXO7</t>
  </si>
  <si>
    <t>ACCCCGGACTGGCGACTAC:GAGCCGACCCCGAGAGCTGGA:-:2793_-1</t>
  </si>
  <si>
    <t>ACCCCGGACTGGCGACTAC</t>
  </si>
  <si>
    <t>GAGCCGACCCCGAGAGCTGGA</t>
  </si>
  <si>
    <t>CGGAGCTGAGGGGTAGCTGAGGCGAAACGGGGAAAGAGCCCCGCCACAGTGGCCGCCCTGCCACTCGGTCTCTGGAATAGAGCGCCCGCCCCTCTCCTGAGGGCGCCTCCTG</t>
  </si>
  <si>
    <t>gagccgaccccgagagctggaCTTCAGCTTCCCGATATCCGACGGTAGTGTaccccggactggcgactac</t>
  </si>
  <si>
    <t>AGCTACCCCTCAGCTCC:GAGGCTGCGGGTGCGGCTTCTGA:+:2794_-1</t>
  </si>
  <si>
    <t>AGCTACCCCTCAGCTCC</t>
  </si>
  <si>
    <t>GAGGCTGCGGGTGCGGCTTCTGA</t>
  </si>
  <si>
    <t>GGTAGTCGCCAGTCCGGGGTCGTCGCCGTTTGGGGCGGGAGCTGCTCGGCCCCGCCGCCGTCCCCGTCGCCGCTTCCGGGTCCAGGCCCCTCGGGCCGCCTGCCGCCGTCAT</t>
  </si>
  <si>
    <t>gaggctgcgggtgcggcttctgaCTTCAGCTTCCCGATATCCGACGGTAGTGTagctacccctcagctcc</t>
  </si>
  <si>
    <t>ACCTGAGGCAGTCCCTGCTG:GGCGTGGCCGGGCGATAGGC:+:2796_-1</t>
  </si>
  <si>
    <t>ACCTGAGGCAGTCCCTGCTG</t>
  </si>
  <si>
    <t>GGCGTGGCCGGGCGATAGGC</t>
  </si>
  <si>
    <t>TGCACCTGGGGGTACAGGTACGCTGGGGCCGGGGCTGGGCGGCCCGCGGGGAGTGGGGAGTGCTTGGGGTGGGTGCAGGGCGGGTTGGCGTCATCTGTGGGCTGCAGGCGCG</t>
  </si>
  <si>
    <t>ggcgtggccgggcgataggcCTTCAGCTTCCCGATATCCGACGGTAGTGTacctgaggcagtccctgctg</t>
  </si>
  <si>
    <t>GTCATCTGTGGGCTGCAGGC:GGGTGGTCGGCTGGGGTCCG:+:2797_-1</t>
  </si>
  <si>
    <t>GTCATCTGTGGGCTGCAGGC</t>
  </si>
  <si>
    <t>GGGTGGTCGGCTGGGGTCCG</t>
  </si>
  <si>
    <t>GCGGGCGTGGCCGGGCGATAGGCCAAGTGCGGGGACGCCGGGGGGGCCTTCACGGGAGGCCCGGGCTCTTCCGGGCGTCGCGGAGCCGGAGGGTGCAGGCGACGGGAAGCGC</t>
  </si>
  <si>
    <t>gggtggtcggctggggtccgCTTCAGCTTCCCGATATCCGACGGTAGTGTgtcatctgtgggctgcaggc</t>
  </si>
  <si>
    <t>AAACCAGAAGCCATGACTCA:GAAGAGCCCGGGCCTCCCGT:-:2798_3</t>
  </si>
  <si>
    <t>AAACCAGAAGCCATGACTCA</t>
  </si>
  <si>
    <t>GAAGAGCCCGGGCCTCCCGT</t>
  </si>
  <si>
    <t>CCGAGGAGGGGACCAGAGCCCCCGGGAGGCCGGGCCATGTTCTCCAGGAGCCGGACCCCAGCCGACCACCCGCGCTTCCCGTCGCCTGCACCCTCCGGCTCCGCGACGCCCG</t>
  </si>
  <si>
    <t>gaagagcccgggcctcccgtCTTCAGCTTCCCGATATCCGACGGTAGTGTaaaccagaagccatgactca</t>
  </si>
  <si>
    <t>GGGCTCTGGTCCCCTC:GTTAAACCTTTCTGGACTGTGAGG:+:2799_5</t>
  </si>
  <si>
    <t>GGGCTCTGGTCCCCTC</t>
  </si>
  <si>
    <t>GTTAAACCTTTCTGGACTGTGAGG</t>
  </si>
  <si>
    <t>CTCGGTGAGTCATGGCTTCTGGTTTTGCAGTAAACGGAACCAGGGAGAGGAGGGAACGCACAATTTCCACAACTGGTTAGATTTCAAGTTGGAAATGATGAGCTTGGCTTGG</t>
  </si>
  <si>
    <t>gttaaacctttctggactgtgaggCTTCAGCTTCCCGATATCCGACGGTAGTGTgggctctggtcccctc</t>
  </si>
  <si>
    <t>TGAAGGTATTAGAAGTAGG:GGATTGTTTCTGGGGACTTGA:+:2800_5</t>
  </si>
  <si>
    <t>TGAAGGTATTAGAAGTAGG</t>
  </si>
  <si>
    <t>GGATTGTTTCTGGGGACTTGA</t>
  </si>
  <si>
    <t>TAGTTCTTACTATGCTTATCTGTCTTTCTTGGCAGTTCTAATACCCGATTTACAATTACATTGAACTACAAGGATCCCCTCACTGGAGATGAAGAGACCTTGGCTTCATATG</t>
  </si>
  <si>
    <t>ggattgtttctggggacttgaCTTCAGCTTCCCGATATCCGACGGTAGTGTtgaaggtattagaagtagg</t>
  </si>
  <si>
    <t>GGTGGCCAAAGAGGGTTG:GAAGCCAAGGTCTCTTCATCTC:-:2801_5</t>
  </si>
  <si>
    <t>GGTGGCCAAAGAGGGTTG</t>
  </si>
  <si>
    <t>GAAGCCAAGGTCTCTTCATCTC</t>
  </si>
  <si>
    <t>CTCATTATTCTGGAGTGAAGAATGCTCTGAATCTGTGGATGAAGGTATATTAGGCGCTGGAATGTCATCTTGAAGAATCAAACATATCAAGTCCCCAGAAACAATCCCATAT</t>
  </si>
  <si>
    <t>gaagccaaggtctcttcatctcCTTCAGCTTCCCGATATCCGACGGTAGTGTggtggccaaagagggttg</t>
  </si>
  <si>
    <t>GCATTCTTCACTCCAGA:CAGTATGGTGGGTATTAAACACC:+:2802_5</t>
  </si>
  <si>
    <t>GCATTCTTCACTCCAGA</t>
  </si>
  <si>
    <t>CAGTATGGTGGGTATTAAACACC</t>
  </si>
  <si>
    <t>ATAATGAGCAACCCTCTTTGGCCACCAGCTCCAATCAGACTAGCATGCAGGATGAACAACCAAGTGATTCATTCCAAGGACAGGCAGCCCAGTCTGGTGTTTGGAATGACGA</t>
  </si>
  <si>
    <t>cagtatggtgggtattaaacaccCTTCAGCTTCCCGATATCCGACGGTAGTGTgcattcttcactccaga</t>
  </si>
  <si>
    <t>ATAAAATGTGCAATCTATCG:ACACCAGACTGGGCTGCCTG:-:2803_5</t>
  </si>
  <si>
    <t>ATAAAATGTGCAATCTATCG</t>
  </si>
  <si>
    <t>ACACCAGACTGGGCTGCCTG</t>
  </si>
  <si>
    <t>ATGATAATTATCCTGACTGGAACAGAATTCAACTGAGGTGTTCAATATGACTTATCACCTACTCTATTTGATATATTGGTGTTTAATACCCACCATACTGTCGTCATTCCAA</t>
  </si>
  <si>
    <t>acaccagactgggctgcctgCTTCAGCTTCCCGATATCCGACGGTAGTGTataaaatgtgcaatctatcg</t>
  </si>
  <si>
    <t>ACTTTAGGATACAAAAATGT:GGGCACAGGTTTCTATCCCT:+:2804_5</t>
  </si>
  <si>
    <t>ACTTTAGGATACAAAAATGT</t>
  </si>
  <si>
    <t>GGGCACAGGTTTCTATCCCT</t>
  </si>
  <si>
    <t>ATAGTGTAAAAATAAGTCTTTAATTAATTCATTGTTTTGTTTTCCTTTTTCAGTTAGGGCCTAGTCAAAATTTTGAAGCTGAGTCAATTCAAGATAATGCGCATATGGCAGA</t>
  </si>
  <si>
    <t>gggcacaggtttctatccctCTTCAGCTTCCCGATATCCGACGGTAGTGTactttaggatacaaaaatgt</t>
  </si>
  <si>
    <t>CATCAGAACAGTCAGCT:GAATTGACTCAGCTTCAAAATTT:-:2805_5</t>
  </si>
  <si>
    <t>CATCAGAACAGTCAGCT</t>
  </si>
  <si>
    <t>GAATTGACTCAGCTTCAAAATTT</t>
  </si>
  <si>
    <t>GATTGATACAAGGTCTCTAATGAATGTGGCACTTGCCCTTCCACCGATTCACTACAGAGCATGGGTTCTGAGGGATAGAAACCTGTGCCCTCTGCCATATGCGCATTATCTT</t>
  </si>
  <si>
    <t>gaattgactcagcttcaaaatttCTTCAGCTTCCCGATATCCGACGGTAGTGTcatcagaacagtcagct</t>
  </si>
  <si>
    <t>GTGGAAGGGCAAGTGCC:ACTGCAAGCAAAACACAGACATC:+:2806_5</t>
  </si>
  <si>
    <t>GTGGAAGGGCAAGTGCC</t>
  </si>
  <si>
    <t>ACTGCAAGCAAAACACAGACATC</t>
  </si>
  <si>
    <t>ACATTCATTAGAGACCTTGTATCAATCAGCTGACTGTTCTGATGCCAATGATGCCTTGATAGTGTTGATACATCTTCTCATGTTGGAGTCAGGTTACATACCTCAGGTAAGT</t>
  </si>
  <si>
    <t>actgcaagcaaaacacagacatcCTTCAGCTTCCCGATATCCGACGGTAGTGTgtggaagggcaagtgcc</t>
  </si>
  <si>
    <t>AGCACAGTGCTTTATATTT:GTAACCTGACTCCAACATGAG:-:2807_5</t>
  </si>
  <si>
    <t>AGCACAGTGCTTTATATTT</t>
  </si>
  <si>
    <t>GTAACCTGACTCCAACATGAG</t>
  </si>
  <si>
    <t>TTGTCTCTCTCTGCCACTCTCAGACTACGGGCAACTTGAGAGCAGGAACCATCCACATGTATGAGCAATCATAAGATGTCTGTGTTTTGCTTGCAGTACTTACCTGAGGTAT</t>
  </si>
  <si>
    <t>gtaacctgactccaacatgagCTTCAGCTTCCCGATATCCGACGGTAGTGTagcacagtgctttatattt</t>
  </si>
  <si>
    <t>CCTTTCTTCATTATTTGTTT:GCTCCGCTACTCTCACCTGT:+:2808_5</t>
  </si>
  <si>
    <t>CCTTTCTTCATTATTTGTTT</t>
  </si>
  <si>
    <t>GCTCCGCTACTCTCACCTGT</t>
  </si>
  <si>
    <t>CCCTTTCATTTCGTTCCCCAGGGCACCGAAGCCAAAGCACTGTCCATGCCGGAGAAGTGGAAGTTGAGCGGGGTGTATAAGCTGCAGTACATGCATCCTCTCTGCGAGGGCA</t>
  </si>
  <si>
    <t>gctccgctactctcacctgtCTTCAGCTTCCCGATATCCGACGGTAGTGTcctttcttcattatttgttt</t>
  </si>
  <si>
    <t>CTGAAGTGGCTATAAAACAT:CCCTCGCAGAGAGGATGCAT:-:2809_5</t>
  </si>
  <si>
    <t>CTGAAGTGGCTATAAAACAT</t>
  </si>
  <si>
    <t>CCCTCGCAGAGAGGATGCAT</t>
  </si>
  <si>
    <t>TTGGAAAGAAACGTCTAAGAATCCATAAACCAGCAACCATGACTATGCTATCCAATTACCATTTACAACAATCAGGTTTCCCAAAGGCACACAGGTGAGAGTAGCGGAGCTG</t>
  </si>
  <si>
    <t>ccctcgcagagaggatgcatCTTCAGCTTCCCGATATCCGACGGTAGTGTctgaagtggctataaaacat</t>
  </si>
  <si>
    <t>AGGAAATGCAAGCCCATA:GCTGCTACCAGAATCTTTTATT:+:2810_5</t>
  </si>
  <si>
    <t>AGGAAATGCAAGCCCATA</t>
  </si>
  <si>
    <t>GCTGCTACCAGAATCTTTTATT</t>
  </si>
  <si>
    <t>CTAAAAAAGAAAGGCAGTTGATGAAGTGACAGAATTCTTTATCATCTTTCTTTTGTTTATTTACAGCTACACTAAAAATCAACAATGAGATTAGAAGTGTGAAAAGATTGCA</t>
  </si>
  <si>
    <t>gctgctaccagaatcttttattCTTCAGCTTCCCGATATCCGACGGTAGTGTaggaaatgcaagcccata</t>
  </si>
  <si>
    <t>TTTCAGTCTTTTGAACA:GCAATCTTTTCACACTTCTAATC:-:2811_-1</t>
  </si>
  <si>
    <t>TTTCAGTCTTTTGAACA</t>
  </si>
  <si>
    <t>GCAATCTTTTCACACTTCTAATC</t>
  </si>
  <si>
    <t>TTATCTTTCAGATTTTTTTCTTATATGAATTTCACAGAGTTTCACCCCAAAAGTTAAATAATGTTTGTATTACCTAGTTTCTCTTTGCAAATAAAAGATTCTGGTAGCAGCT</t>
  </si>
  <si>
    <t>gcaatcttttcacacttctaatcCTTCAGCTTCCCGATATCCGACGGTAGTGTtttcagtcttttgaaca</t>
  </si>
  <si>
    <t>CACTTGATTTTGGGTTTTG:CCGACAAGGTAAGAGATGAAA:+:2812_5</t>
  </si>
  <si>
    <t>CACTTGATTTTGGGTTTTG</t>
  </si>
  <si>
    <t>CCGACAAGGTAAGAGATGAAA</t>
  </si>
  <si>
    <t>ATTTTACTTTAAAAAATATTCTAGGGGAAAATGTAGCCAACATATACAAAGATCTTCAGAAACTCTCTCGCCTCTTTAAAGACCAGCTGGTGTATCCTCTTCTGGCTTTTAC</t>
  </si>
  <si>
    <t>ccgacaaggtaagagatgaaaCTTCAGCTTCCCGATATCCGACGGTAGTGTcacttgattttgggttttg</t>
  </si>
  <si>
    <t>TTCGCCAGGAGCAGAAA:AAGAGGATACACCAGCTGGTCTT:-:2813_5</t>
  </si>
  <si>
    <t>TTCGCCAGGAGCAGAAA</t>
  </si>
  <si>
    <t>AAGAGGATACACCAGCTGGTCTT</t>
  </si>
  <si>
    <t>AGAGGGCAGTCAGATGTCATACTCACCAAGAATATTAAGTATACTTACTATTCTTTACAGTCATTTAAATTGTGACAGTATTTCATCTCTTACCTTGTCGGGTAAAAGCCAG</t>
  </si>
  <si>
    <t>aagaggatacaccagctggtcttCTTCAGCTTCCCGATATCCGACGGTAGTGTttcgccaggagcagaaa</t>
  </si>
  <si>
    <t>TGTTCTTTACTCAGTAATAC:CGTCTTGTCTTTGTCTGCGG:+:2814_5</t>
  </si>
  <si>
    <t>TGTTCTTTACTCAGTAATAC</t>
  </si>
  <si>
    <t>CGTCTTGTCTTTGTCTGCGG</t>
  </si>
  <si>
    <t>CTGTTACTTCTCTTTTTTTCCTTTTAGCACTGAACCTACCAGATGTATTTGGGTTGGTCGTCCTCCCATTGGAACTGAAACTACGGATCTTCCGACTTCTGGATGTTCGTTC</t>
  </si>
  <si>
    <t>cgtcttgtctttgtctgcggCTTCAGCTTCCCGATATCCGACGGTAGTGTtgttctttactcagtaatac</t>
  </si>
  <si>
    <t>GAGCCCTTTCTTGTGAAT:AACGAACATCCAGAAGTCGGAA:-:2815_5</t>
  </si>
  <si>
    <t>GAGCCCTTTCTTGTGAAT</t>
  </si>
  <si>
    <t>AACGAACATCCAGAAGTCGGAA</t>
  </si>
  <si>
    <t>ATGTCATTACGGAAATCACCTCGAAAATCACGCAGATATAAAAACCTCCACAGGAGTGGGTCATTTGAAGCAGTAAAGAGGTCACGACAAACCGCAGACAAAGACAAGACGG</t>
  </si>
  <si>
    <t>aacgaacatccagaagtcggaaCTTCAGCTTCCCGATATCCGACGGTAGTGTgagccctttcttgtgaat</t>
  </si>
  <si>
    <t>TCGAGGTGATTTCCGTA:ACTGACTCTAAGCTTCATATACC:+:2816_5</t>
  </si>
  <si>
    <t>TCGAGGTGATTTCCGTA</t>
  </si>
  <si>
    <t>ACTGACTCTAAGCTTCATATACC</t>
  </si>
  <si>
    <t>ATGACATATTCACAAGAAAGGGCTCTTATTGTCTTGATTACTCAGCTCACCAAAAGTTTTTAGTTGTAGGATTTTTCTGTTGCAAATGATTACAATAAATAGCCTTAAAGAG</t>
  </si>
  <si>
    <t>actgactctaagcttcatataccCTTCAGCTTCCCGATATCCGACGGTAGTGTtcgaggtgatttccgta</t>
  </si>
  <si>
    <t>TGTTTAATGCAGGACGA:CATAACACAGAAATGACTAGTGA:+:2817_5</t>
  </si>
  <si>
    <t>TGTTTAATGCAGGACGA</t>
  </si>
  <si>
    <t>CATAACACAGAAATGACTAGTGA</t>
  </si>
  <si>
    <t>ATGAAATGTTTTTAAATCCTTATTTTTCCCTTTTCCTTTGTAGACAATACTGTCAGAGTTCAAGACACAGATTGGAAAGAAGTAGGTATTTTTAAATATTAAGACTAATGTC</t>
  </si>
  <si>
    <t>cataacacagaaatgactagtgaCTTCAGCTTCCCGATATCCGACGGTAGTGTtgtttaatgcaggacga</t>
  </si>
  <si>
    <t>CACTAGTCATTTCTGTGTT:CATTCGTCCTGCATTAAACAG:-:2818_5</t>
  </si>
  <si>
    <t>CACTAGTCATTTCTGTGTT</t>
  </si>
  <si>
    <t>CATTCGTCCTGCATTAAACAG</t>
  </si>
  <si>
    <t>ATGGACATTAGTCTTAATATTTAAAAATACCTACTTCTTTCCAATCTGTGTCTTGAACTCTGACAGTATTGTCTACAAAGGAAAAGGGAAAAATAAGGATTTAAAAACATTT</t>
  </si>
  <si>
    <t>cattcgtcctgcattaaacagCTTCAGCTTCCCGATATCCGACGGTAGTGTcactagtcatttctgtgtt</t>
  </si>
  <si>
    <t>CAGATCACTTACCTTATCT:CCATTCTATCCCAACCCCTTG:+:2819_5</t>
  </si>
  <si>
    <t>CAGATCACTTACCTTATCT</t>
  </si>
  <si>
    <t>CCATTCTATCCCAACCCCTTG</t>
  </si>
  <si>
    <t>TGTTCTTTTATTTTTCTTTTTTCTACAGCTGTACAGGAAGAGGCACATACAAAGAAAAGAATCCCCGAAAGGGCGGTTTGTGATGCTCCTGCCATCGTCAACTCACACCATT</t>
  </si>
  <si>
    <t>ccattctatcccaaccccttgCTTCAGCTTCCCGATATCCGACGGTAGTGTcagatcacttaccttatct</t>
  </si>
  <si>
    <t>GGAATGAGTGAACTGATTGG:ATGGTGTGAGTTGACGATGG:-:2820_5</t>
  </si>
  <si>
    <t>GGAATGAGTGAACTGATTGG</t>
  </si>
  <si>
    <t>ATGGTGTGAGTTGACGATGG</t>
  </si>
  <si>
    <t>GTCTCCAACATAGGGAAGTGTTGGTCTTTGGTCATATTCACCCCCGATAATTCCTGGAGGAAGGCGGGAGCTAGGAAATGGCCTAGGGTGCAAGGGGTTGGGATAGAATGGA</t>
  </si>
  <si>
    <t>atggtgtgagttgacgatggCTTCAGCTTCCCGATATCCGACGGTAGTGTggaatgagtgaactgattgg</t>
  </si>
  <si>
    <t>GAATATGACCAAAGACCAAC:CCTAACCCCATCTTGCCAGG:+:2821_5</t>
  </si>
  <si>
    <t>GAATATGACCAAAGACCAAC</t>
  </si>
  <si>
    <t>CCTAACCCCATCTTGCCAGG</t>
  </si>
  <si>
    <t>ACTTCCCTATGTTGGAGACCCAATCAGTTCACTCATTCCTGGTCCTGGGGAGACGCCCAGCCAGTTTCCTCCACTGAGACCACGCTTTGATCCAGTTGGCCCACTTCCAGGA</t>
  </si>
  <si>
    <t>cctaaccccatcttgccaggCTTCAGCTTCCCGATATCCGACGGTAGTGTgaatatgaccaaagaccaac</t>
  </si>
  <si>
    <t>ATGGAGCTCCAGAAATGAA:CCTGGAAGTGGGCCAACTGGA:-:2822_5</t>
  </si>
  <si>
    <t>ATGGAGCTCCAGAAATGAA</t>
  </si>
  <si>
    <t>CCTGGAAGTGGGCCAACTGGA</t>
  </si>
  <si>
    <t>ATTACAAATCAATCACATGAATGACAGCCGGCCATCAGTTGGCCGACCCCTGCTGGGTCTAAAGGGAAATCTGTCATTGGGGCCGCCTCGCCCTGGCAAGATGGGGTTAGGT</t>
  </si>
  <si>
    <t>cctggaagtgggccaactggaCTTCAGCTTCCCGATATCCGACGGTAGTGTatggagctccagaaatgaa</t>
  </si>
  <si>
    <t>GGCTGTCATTCATGTGATT:GCACTCCCAGAAACCTTTTAA:+:2823_5</t>
  </si>
  <si>
    <t>GGCTGTCATTCATGTGATT</t>
  </si>
  <si>
    <t>GCACTCCCAGAAACCTTTTAA</t>
  </si>
  <si>
    <t>GATTTGTAATTTCATTTCTGGAGCTCCATTTGTTTTTGTTTCTAAACTACAGATGTCAACTCCTTGGGGTGCTGATCTCGAGTGTTATTTTCTGATTGTGGTGTTGAGAGTT</t>
  </si>
  <si>
    <t>523.1</t>
  </si>
  <si>
    <t>gcactcccagaaaccttttaaCTTCAGCTTCCCGATATCCGACGGTAGTGTggctgtcattcatgtgatt</t>
  </si>
  <si>
    <t>TAGAGGAGAACCAAGAGC:ACTCTCAACACCACAATCAGAA:-:2824_5</t>
  </si>
  <si>
    <t>TAGAGGAGAACCAAGAGC</t>
  </si>
  <si>
    <t>ACTCTCAACACCACAATCAGAA</t>
  </si>
  <si>
    <t>AGGGAGATTGGCAGCCAACTATTCCCAAGGCCAACCTTGTCACAGAGGAACCTTTGGGTCATACCACCCCTAGGGCTATAAATGTATCTCTTAAAAGGTTTCTGGGAGTGCA</t>
  </si>
  <si>
    <t>634.2</t>
  </si>
  <si>
    <t>actctcaacaccacaatcagaaCTTCAGCTTCCCGATATCCGACGGTAGTGTtagaggagaaccaagagc</t>
  </si>
  <si>
    <t>GTTCCTCTGTGACAAGG:GTGGTCTTGACTTTTATTACAGA:+:2825_5</t>
  </si>
  <si>
    <t>GTTCCTCTGTGACAAGG</t>
  </si>
  <si>
    <t>GTGGTCTTGACTTTTATTACAGA</t>
  </si>
  <si>
    <t>TTGGCCTTGGGAATAGTTGGCTGCCAATCTCCCTGCTCTTGGTTCTCCTCTAGATTGAAGTTTGTTTTCTGATGCTGTTCTTACCAGATTAAAAAAAAGTGTAAATTACATG</t>
  </si>
  <si>
    <t>712.1</t>
  </si>
  <si>
    <t>gtggtcttgacttttattacagaCTTCAGCTTCCCGATATCCGACGGTAGTGTgttcctctgtgacaagg</t>
  </si>
  <si>
    <t>TGCCTATGCTATGTTCTC:GGTAAGAACAGCATCAGAAAAC:-:2826_5</t>
  </si>
  <si>
    <t>TGCCTATGCTATGTTCTC</t>
  </si>
  <si>
    <t>GGTAAGAACAGCATCAGAAAAC</t>
  </si>
  <si>
    <t>TGATAATTCTGAAATGTCCAAGTAACATTGTGTATCTGTTCTGAATATTTACTACATATCTTTCTGTAATAAAAGTCAAGACCACCATGTAATTTACACTTTTTTTTAATCT</t>
  </si>
  <si>
    <t>797.2</t>
  </si>
  <si>
    <t>ggtaagaacagcatcagaaaacCTTCAGCTTCCCGATATCCGACGGTAGTGTtgcctatgctatgttctc</t>
  </si>
  <si>
    <t>TCAAGGCCGAGGGGAG:AAGAAACTCCCAGGAGTGACCTTT:+:2827_5</t>
  </si>
  <si>
    <t>TCAAGGCCGAGGGGAG</t>
  </si>
  <si>
    <t>AAGAAACTCCCAGGAGTGACCTTT</t>
  </si>
  <si>
    <t>CCGGGGGTCAGGGGAACAGGTGGATCTCACACCACTGCACACACAACACAGGTGAACTTGAATCCAAATGATTTATTTCAGTTTTGGCTCTTAAGCCACTTCCATTGGGAAG</t>
  </si>
  <si>
    <t>aagaaactcccaggagtgacctttCTTCAGCTTCCCGATATCCGACGGTAGTGTtcaaggccgaggggag</t>
  </si>
  <si>
    <t>PLA2G6</t>
  </si>
  <si>
    <t>AGGAGTGGGATGCCCG:GAGCCAAAACTGAAATAAATCATT:-:2828_5</t>
  </si>
  <si>
    <t>AGGAGTGGGATGCCCG</t>
  </si>
  <si>
    <t>GAGCCAAAACTGAAATAAATCATT</t>
  </si>
  <si>
    <t>TTGGACTTTGCCCCTCACACTGGCCCAGCCCCTCACACTGCCCCACCCCGAGAACCCTCAGCTCTCAAAGGTCACTCCTGGGAGTTTCTTCTTCCCAATGGAAGTGGCTTAA</t>
  </si>
  <si>
    <t>gagccaaaactgaaataaatcattCTTCAGCTTCCCGATATCCGACGGTAGTGTaggagtgggatgcccg</t>
  </si>
  <si>
    <t>TGTGAGGGGCAAAGTCCA:CACCCACCAGGAAGCCTGGGAG:+:2829_3</t>
  </si>
  <si>
    <t>TGTGAGGGGCAAAGTCCA</t>
  </si>
  <si>
    <t>CACCCACCAGGAAGCCTGGGAG</t>
  </si>
  <si>
    <t>ACGGGCATCCCACTCCTGCGGCCTGGGCTTTCCCAGCTGATGGGGTGGGGGACACCCATTTCTTTAGTCCCAGCCCCCAGGGAACGGAGCAGAGGGCAGAGGGAGTGGGCTG</t>
  </si>
  <si>
    <t>cacccaccaggaagcctgggagCTTCAGCTTCCCGATATCCGACGGTAGTGTtgtgaggggcaaagtcca</t>
  </si>
  <si>
    <t>ATCAGCTCAAACATTAAGGG:GCCCACTCCCTCTGCCCTCT:-:2830_5</t>
  </si>
  <si>
    <t>ATCAGCTCAAACATTAAGGG</t>
  </si>
  <si>
    <t>GCCCACTCCCTCTGCCCTCT</t>
  </si>
  <si>
    <t>TACCCGGGCACAACCGTACCCCTGCCCCCAGCCCCAGCCTCCCTGAGGGCCTGCCGGGCTGCCTCTGCCCCAGCCCCCAGCAAGGGCACTCCCAGGCTTCCTGGTGGGTGCA</t>
  </si>
  <si>
    <t>gcccactccctctgccctctCTTCAGCTTCCCGATATCCGACGGTAGTGTatcagctcaaacattaaggg</t>
  </si>
  <si>
    <t>ACGGTTGTGCCCGGGT:GGGGTTAGTGGGAGACAGGCCTTC:+:2831_3</t>
  </si>
  <si>
    <t>ACGGTTGTGCCCGGGT</t>
  </si>
  <si>
    <t>GGGGTTAGTGGGAGACAGGCCTTC</t>
  </si>
  <si>
    <t>ACCCTTAATGTTTGAGCTGATGGGGGAGTCAGTTGTCCTTGACAGTCAGGGAAAGGGGCCAAAGGGGGCTCTAGACTTTCCCAGCCTGGAATGACAGAAAGTGCTGGAAGGC</t>
  </si>
  <si>
    <t>504.1</t>
  </si>
  <si>
    <t>ggggttagtgggagacaggccttcCTTCAGCTTCCCGATATCCGACGGTAGTGTacggttgtgcccgggt</t>
  </si>
  <si>
    <t>GTCCATAGACCAGGCCTG:GCCCCTTTCCCTGACTGTCAAG:-:2832_5</t>
  </si>
  <si>
    <t>GTCCATAGACCAGGCCTG</t>
  </si>
  <si>
    <t>GCCCCTTTCCCTGACTGTCAAG</t>
  </si>
  <si>
    <t>GGAGAATGCCAAGCTGCCTGCCCGAGGCTGGTCCTGAAGGCCTGTCTCCCACTAACCCCGCCTTCCAGCACTTTCTGTCATTCCAGGCTGGGAAAGTCTAGAGCCCCCTTTG</t>
  </si>
  <si>
    <t>563.2</t>
  </si>
  <si>
    <t>gcccctttccctgactgtcaagCTTCAGCTTCCCGATATCCGACGGTAGTGTgtccatagaccaggcctg</t>
  </si>
  <si>
    <t>TCATAGATGTAGACCTCGGT:GCTCAGGCTGGGCAGGGGAC:+:2835_3</t>
  </si>
  <si>
    <t>TCATAGATGTAGACCTCGGT</t>
  </si>
  <si>
    <t>GCTCAGGCTGGGCAGGGGAC</t>
  </si>
  <si>
    <t>CTCCCAGAGGGCGTTGACCAGCACTGTGTCACTGACCTCATCCAGCATGATGTCCGTCCCCAGCTGGGGGTTCAATCTGTTCGGGCCAGGGAGGAGGGGGTCACCCTAGGAT</t>
  </si>
  <si>
    <t>869.1</t>
  </si>
  <si>
    <t>gctcaggctgggcaggggacCTTCAGCTTCCCGATATCCGACGGTAGTGTtcatagatgtagacctcggt</t>
  </si>
  <si>
    <t>GTCGGTGAGTCCGACCA:GTGCACTGGTGAGAAGCAGCCTT:+:2836_3</t>
  </si>
  <si>
    <t>GTCGGTGAGTCCGACCA</t>
  </si>
  <si>
    <t>GTGCACTGGTGAGAAGCAGCCTT</t>
  </si>
  <si>
    <t>CGCCAGGGCACGGGGCCAAGGGCTGGGGCGGCTGAGCCCTCACCTGAAGTACTGGATGCCGACCATCTCGCACCAGGCCCGTGCCCGGTCCACAGCCCGCCCGTCTGGATCC</t>
  </si>
  <si>
    <t>gtgcactggtgagaagcagccttCTTCAGCTTCCCGATATCCGACGGTAGTGTgtcggtgagtccgacca</t>
  </si>
  <si>
    <t>TCCGAGAGTGCAGGGCA:GCGAGATGGTCGGCATCCAGTAC:-:2837_3</t>
  </si>
  <si>
    <t>TCCGAGAGTGCAGGGCA</t>
  </si>
  <si>
    <t>GCGAGATGGTCGGCATCCAGTAC</t>
  </si>
  <si>
    <t>GGGCCGGGCGGGGTGCGGGCCGGGCGGGGTGTGGGCCCGGCACTCACCAAGGCTGCTTCTCACCAGTGCACGGATCCAGACGGGCGGGCTGTGGACCGGGCACGGGCCTGGT</t>
  </si>
  <si>
    <t>gcgagatggtcggcatccagtacCTTCAGCTTCCCGATATCCGACGGTAGTGTtccgagagtgcagggca</t>
  </si>
  <si>
    <t>TACAGACCCTGAGGGAAGT:CACAGGTCACAGGCACTTGTG:+:2838_5</t>
  </si>
  <si>
    <t>TACAGACCCTGAGGGAAGT</t>
  </si>
  <si>
    <t>CACAGGTCACAGGCACTTGTG</t>
  </si>
  <si>
    <t>GGCCTGGGGGAGGGGCCCACACTCACACAGTCCACCACCATCTTGCCCAGTTCCTTGGCCCCAAAAACAGTCTTGGCCAGCTCCCAGGGGTTGCTGGGACGGAAGACATCCA</t>
  </si>
  <si>
    <t>cacaggtcacaggcacttgtgCTTCAGCTTCCCGATATCCGACGGTAGTGTtacagaccctgagggaagt</t>
  </si>
  <si>
    <t>GGAGCAGTGGGTCCAGG:CCCATTGGGTCGGAAGTAAGTAG:+:2840_5</t>
  </si>
  <si>
    <t>GGAGCAGTGGGTCCAGG</t>
  </si>
  <si>
    <t>CCCATTGGGTCGGAAGTAAGTAG</t>
  </si>
  <si>
    <t>CCCTCTGGCCTACGGCACTCACCTTGCGGATCAGGTCCTGATTGTACTCATGGATCTCGGTCATGGCATCCAGCGTGGGGTTGTTGGCCAGCAGCCCACCGTCCAGGAAGCG</t>
  </si>
  <si>
    <t>cccattgggtcggaagtaagtagCTTCAGCTTCCCGATATCCGACGGTAGTGTggagcagtgggtccagg</t>
  </si>
  <si>
    <t>CTGGAGTGCATGGGTTTTA:GCTTCCTGGACGGTGGGCTGC:-:2841_3</t>
  </si>
  <si>
    <t>CTGGAGTGCATGGGTTTTA</t>
  </si>
  <si>
    <t>GCTTCCTGGACGGTGGGCTGC</t>
  </si>
  <si>
    <t>TGCCAGTCCCTTGTGCCACTGGGCCGCCCTCCTTCCCCGCCCCTAGACCAGCTGGTGTGGCGGGCGGCCCGAAGCAGCGGGGCAGCTCCTACTTACTTCCGACCCAATGGGC</t>
  </si>
  <si>
    <t>gcttcctggacggtgggctgcCTTCAGCTTCCCGATATCCGACGGTAGTGTctggagtgcatgggtttta</t>
  </si>
  <si>
    <t>GACTCCCACCCACCACC:AGTTTCTGGAGCATCGTAGTTCC:+:2842_5</t>
  </si>
  <si>
    <t>GACTCCCACCCACCACC</t>
  </si>
  <si>
    <t>AGTTTCTGGAGCATCGTAGTTCC</t>
  </si>
  <si>
    <t>CCACAGCCTCTCGGGCCAGTCGCTTCCCATGGATGCATCAAACATGGTTTAAACCTGAGGGCTGAGCTGGAGGCCTGAGGTTAACGTTCTGGTTGAAACGAGGCTCCCGGAC</t>
  </si>
  <si>
    <t>agtttctggagcatcgtagttccCTTCAGCTTCCCGATATCCGACGGTAGTGTgactcccacccaccacc</t>
  </si>
  <si>
    <t>GTCCTCCTGCCTCATTTCT:GTTAACCTCAGGCCTCCAGCT:-:2843_5</t>
  </si>
  <si>
    <t>GTCCTCCTGCCTCATTTCT</t>
  </si>
  <si>
    <t>GTTAACCTCAGGCCTCCAGCT</t>
  </si>
  <si>
    <t>CTCCAGGGTGATGCTGACAGGGACACTGTCTGACCGGCAGCCGGCTGAACTCCACCTCTTCCGGAACTACGATGCTCCAGAAACTGTCCGGGAGCCTCGTTTCAACCAGAAC</t>
  </si>
  <si>
    <t>gttaacctcaggcctccagctCTTCAGCTTCCCGATATCCGACGGTAGTGTgtcctcctgcctcatttct</t>
  </si>
  <si>
    <t>GTCCCTGTCAGCATCACC:GTTCGGGATAGGTGGGCTTCTC:+:2844_5</t>
  </si>
  <si>
    <t>GTCCCTGTCAGCATCACC</t>
  </si>
  <si>
    <t>GTTCGGGATAGGTGGGCTTCTC</t>
  </si>
  <si>
    <t>CTGGAGAGAAATGAGGCAGGAGGACGGCTGAGCCACCCGCCCATCCACCTTTCCCTTTCCCCACAATTCACACCCCAGGGCCTTGGGTAGCAGAGTGCCCACTCCAACCTCT</t>
  </si>
  <si>
    <t>gttcgggataggtgggcttctcCTTCAGCTTCCCGATATCCGACGGTAGTGTgtccctgtcagcatcacc</t>
  </si>
  <si>
    <t>ACAGGGAGCCCTCTGTCC:GAACTCCTCCAGGGGCCCCGAC:+:2845_3</t>
  </si>
  <si>
    <t>ACAGGGAGCCCTCTGTCC</t>
  </si>
  <si>
    <t>GAACTCCTCCAGGGGCCCCGAC</t>
  </si>
  <si>
    <t>CCAGGGAACAGCCACAGTGGGCACAGCTGCGGCCACGGCCCCAGTGCGCCAGGGCTTACTTGGGTTTCCTGACGTCCGTCATCTTGGTGTGCTCCCCAAACTCCCGCTTCAG</t>
  </si>
  <si>
    <t>gaactcctccaggggccccgacCTTCAGCTTCCCGATATCCGACGGTAGTGTacagggagccctctgtcc</t>
  </si>
  <si>
    <t>GCCTCTGACCCCTTTGTT:GAGTTTGGGGAGCACACCAAGA:-:2846_5</t>
  </si>
  <si>
    <t>GCCTCTGACCCCTTTGTT</t>
  </si>
  <si>
    <t>GAGTTTGGGGAGCACACCAAGA</t>
  </si>
  <si>
    <t>CCTAGGTAAGTCCATGGCCTACATGCGCGGCATGTACTTTCGCATGAAGGATGAGGTGTTCCGGGGCTCCAGGCCCTACGAGTCGGGGCCCCTGGAGGAGTTCCTGAAGCGG</t>
  </si>
  <si>
    <t>gagtttggggagcacaccaagaCTTCAGCTTCCCGATATCCGACGGTAGTGTgcctctgacccctttgtt</t>
  </si>
  <si>
    <t>GGCCATGGACTTACCTAG:GCCTAAGCAAACCCAAATTCTG:+:2847_5</t>
  </si>
  <si>
    <t>GGCCATGGACTTACCTAG</t>
  </si>
  <si>
    <t>GCCTAAGCAAACCCAAATTCTG</t>
  </si>
  <si>
    <t>GAACAAAGGGGTCAGAGGCGGGGAGATGCAGCGGCCACACGCAGGGCTCCCGTAGAACAGCCTGCAGAGCGCCTGAACGCAGGAGGTGGCAGGAGGAAGCGGGTTTACCGAG</t>
  </si>
  <si>
    <t>gcctaagcaaacccaaattctgCTTCAGCTTCCCGATATCCGACGGTAGTGTggccatggacttacctag</t>
  </si>
  <si>
    <t>CCTGAAGACAAACTCGGC:AAACAGGTCCTTGGTGGCCACA:+:2848_5</t>
  </si>
  <si>
    <t>CCTGAAGACAAACTCGGC</t>
  </si>
  <si>
    <t>AAACAGGTCCTTGGTGGCCACA</t>
  </si>
  <si>
    <t>CCCTTGAGGACACAGGTCTCAGCCCCGCCTGGCCCCATCCCCAGGGGCCGCCCTCACTGTGCAGAATGGCCAGGGCCAGGATGCCTCCAGTGCTGGTGCCCGCCACCCAGTC</t>
  </si>
  <si>
    <t>aaacaggtccttggtggccacaCTTCAGCTTCCCGATATCCGACGGTAGTGTcctgaagacaaactcggc</t>
  </si>
  <si>
    <t>ACCTGCTGTGCCTGGATG:CATCCTGGCCCTGGCCATTCTG:-:2849_3</t>
  </si>
  <si>
    <t>ACCTGCTGTGCCTGGATG</t>
  </si>
  <si>
    <t>CATCCTGGCCCTGGCCATTCTG</t>
  </si>
  <si>
    <t>GAGGAGGAGTGAAAGGCCTCATCATCATCCAGCTCCTCATCGCCATCGAGAAGGCCTCGGGTGTGGCCACCAAGGACCTGTTTGACTGGGTGGCGGGCACCAGCACTGGAGG</t>
  </si>
  <si>
    <t>catcctggccctggccattctgCTTCAGCTTCCCGATATCCGACGGTAGTGTacctgctgtgcctggatg</t>
  </si>
  <si>
    <t>ATGATGATGAGGCCTTTCAC:CCCCTGCAGCTGTGTCCTGG:+:2850_5</t>
  </si>
  <si>
    <t>ATGATGATGAGGCCTTTCAC</t>
  </si>
  <si>
    <t>CCCCTGCAGCTGTGTCCTGG</t>
  </si>
  <si>
    <t>TCCTCCTCCATCCAGGCACAGCAGGTGGTCGTGGCTGCAGTGGGAACAGCAGTGGGAGAGAGGAGGGTCCTGCCACAGCCCAGTACTTTACATCCACCCTCATAGCCCTTGT</t>
  </si>
  <si>
    <t>cccctgcagctgtgtcctggCTTCAGCTTCCCGATATCCGACGGTAGTGTatgatgatgaggcctttcac</t>
  </si>
  <si>
    <t>GGTGAGGGGCAGGAAAG:CCTGTAGTTCTGTGAGGCACAGA:+:2851_5</t>
  </si>
  <si>
    <t>GGTGAGGGGCAGGAAAG</t>
  </si>
  <si>
    <t>CCTGTAGTTCTGTGAGGCACAGA</t>
  </si>
  <si>
    <t>CGCACACGTTCCCCGCTCTGCCCCCGATCTCGATCCACTTACGTCCGCTTCTCGTCCCTCATGGAGCCCAGGATGAACGCTGGCTTCCGGGCCCGTGAGATGTGCATGAGAT</t>
  </si>
  <si>
    <t>cctgtagttctgtgaggcacagaCTTCAGCTTCCCGATATCCGACGGTAGTGTggtgaggggcaggaaag</t>
  </si>
  <si>
    <t>AACCAGCTGGAGAAGAGG:GTGGATGGGTGGGAAGCAGTAT:+:2853_5</t>
  </si>
  <si>
    <t>AACCAGCTGGAGAAGAGG</t>
  </si>
  <si>
    <t>GTGGATGGGTGGGAAGCAGTAT</t>
  </si>
  <si>
    <t>GAGTCGGGAGGCGAGGCCTACCTAGGTTGTTTAGGCTGATCGGTGGGGGCTGAGCTCTTTCCAGGGAGAAGGGATGATGTGGCGCTGCAGAGCCCTGCTCCGCGGGGACCCC</t>
  </si>
  <si>
    <t>gtggatgggtgggaagcagtatCTTCAGCTTCCCGATATCCGACGGTAGTGTaaccagctggagaagagg</t>
  </si>
  <si>
    <t>CCATCTCCCCTTCCCCAA:CCACATCATCCCTTCTCCCTGG:-:2854_5</t>
  </si>
  <si>
    <t>CCATCTCCCCTTCCCCAA</t>
  </si>
  <si>
    <t>CCACATCATCCCTTCTCCCTGG</t>
  </si>
  <si>
    <t>ACCATGACAAGTTGTCACCAGGAAGGCGATCTTGACTCTGCTGAGAACCGTGGGGGCCGAATACTGCTTCCCACCCATCCACGGGGTCCCCGCGGAGCAGGGCTCTGCAGCG</t>
  </si>
  <si>
    <t>ccacatcatcccttctccctggCTTCAGCTTCCCGATATCCGACGGTAGTGTccatctccccttccccaa</t>
  </si>
  <si>
    <t>TGGTGACAACTTGTCATGG:GCTGCTCCAGAGGCCTCAGCC:+:2855_3</t>
  </si>
  <si>
    <t>TGGTGACAACTTGTCATGG</t>
  </si>
  <si>
    <t>GCTGCTCCAGAGGCCTCAGCC</t>
  </si>
  <si>
    <t>TTTGGGGAAGGGGAGATGGCACAGGATCAGAAATGATGTCAACATGCAAAGGAGAGGCCCCTCCTTTCCACACTCCGTCCCCTGTCCCAGCTCCCAGGCCCTGGGCACGTGG</t>
  </si>
  <si>
    <t>gctgctccagaggcctcagccCTTCAGCTTCCCGATATCCGACGGTAGTGTtggtgacaacttgtcatgg</t>
  </si>
  <si>
    <t>TGTATCCACCCAACCCTCA:GAGGGCCTTGATCATCTCCAC:+:2856_5</t>
  </si>
  <si>
    <t>TGTATCCACCCAACCCTCA</t>
  </si>
  <si>
    <t>GAGGGCCTTGATCATCTCCAC</t>
  </si>
  <si>
    <t>CCCCACTCCAGCCCCAGAGTGCAGAGCACATACGTCTGCCGATTTTGGAGGCTAGGAATGTAGGAGTCTCCCCAAAGTCATTCGGGGTGTCCACTTCTGCTCCGAACACGAT</t>
  </si>
  <si>
    <t>gagggccttgatcatctccacCTTCAGCTTCCCGATATCCGACGGTAGTGTtgtatccacccaaccctca</t>
  </si>
  <si>
    <t>CTGGGTGAGTTGACAGGT:GTGTTCGGAGCAGAAGTGGACA:-:2857_5</t>
  </si>
  <si>
    <t>CTGGGTGAGTTGACAGGT</t>
  </si>
  <si>
    <t>GTGTTCGGAGCAGAAGTGGACA</t>
  </si>
  <si>
    <t>TGGGGCTGGCAGCCAGGGGCCCCTTTGTTCTTCACTTCCCCGGCAGTTGCACGTCTTATCCTCTCTCCATCTCCAACAGAAAGACAACGTGGAGATGATCAAGGCCCTCATC</t>
  </si>
  <si>
    <t>gtgttcggagcagaagtggacaCTTCAGCTTCCCGATATCCGACGGTAGTGTctgggtgagttgacaggt</t>
  </si>
  <si>
    <t>GACAGCCCTCCTGCATTC:CAGCACTATGGCACAGTCGAAG:+:2858_5</t>
  </si>
  <si>
    <t>GACAGCCCTCCTGCATTC</t>
  </si>
  <si>
    <t>CAGCACTATGGCACAGTCGAAG</t>
  </si>
  <si>
    <t>CCACCGGGGCCCCACAGGGCAGGACACGCGGTCCTGGGCTCACCGACATGGCCAGGTGCAGCGGGGTGTTGCCGTGCTCTCCGCGGGCATCCGCGTTGGCCCCGTGGGTCAG</t>
  </si>
  <si>
    <t>cagcactatggcacagtcgaagCTTCAGCTTCCCGATATCCGACGGTAGTGTgacagccctcctgcattc</t>
  </si>
  <si>
    <t>TGACCGTCTCCCGCAGATGG:GACCCACGGGGCCAACGCGG:-:2859_-1</t>
  </si>
  <si>
    <t>TGACCGTCTCCCGCAGATGG</t>
  </si>
  <si>
    <t>GACCCACGGGGCCAACGCGG</t>
  </si>
  <si>
    <t>CCCGCATGCTGCTGAAACGGGGCTGCAACGTGAACAGCACCAGCTCCGCGGGGAACACGGCCCTGCACGTGGCGGTGATGCGCAACCGCTTCGACTGTGCCATAGTGCTGCT</t>
  </si>
  <si>
    <t>gacccacggggccaacgcggCTTCAGCTTCCCGATATCCGACGGTAGTGTtgaccgtctcccgcagatgg</t>
  </si>
  <si>
    <t>GTTGCAGCCCCGTTTCA:CAGGTACTGGGATGTTGGAAAGC:+:2860_5</t>
  </si>
  <si>
    <t>GTTGCAGCCCCGTTTCA</t>
  </si>
  <si>
    <t>CAGGTACTGGGATGTTGGAAAGC</t>
  </si>
  <si>
    <t>GCAGCATGCGGGCCATCTGCGGGAGACGGTCAGGCTGAGTTAGCACAGGCACTCGGGGAGCTGCCGCACCCCGGGACACGTGGGCACTGCCACTTCTGCTCTGAGAGGCCTA</t>
  </si>
  <si>
    <t>caggtactgggatgttggaaagcCTTCAGCTTCCCGATATCCGACGGTAGTGTgttgcagccccgtttca</t>
  </si>
  <si>
    <t>TCTGTAAGCAGTAGATGAAG:ATCCACAGCAAAGACCCCCG:-:2862_5</t>
  </si>
  <si>
    <t>TCTGTAAGCAGTAGATGAAG</t>
  </si>
  <si>
    <t>ATCCACAGCAAAGACCCCCG</t>
  </si>
  <si>
    <t>CTCCAAGTCCTGGCTTCATCCCACGCCACGCAGACCCTAGCTTCTGCTCACCAACCGGGGCCCCTCTCTCACCAGGTGTGCGGAGATGATCATCAGCATGGACAGCAGCCAG</t>
  </si>
  <si>
    <t>atccacagcaaagacccccgCTTCAGCTTCCCGATATCCGACGGTAGTGTtctgtaagcagtagatgaag</t>
  </si>
  <si>
    <t>GGTGGATACTGCTTGCCT:GTTGGGGCCCATGATGTTGCAC:+:2863_5</t>
  </si>
  <si>
    <t>GGTGGATACTGCTTGCCT</t>
  </si>
  <si>
    <t>GTTGGGGCCCATGATGTTGCAC</t>
  </si>
  <si>
    <t>CAGGCACGGGACAGGTGACAGGAGAGCTGGAGCCCAGCAGGCCAGCAGATGGGGAGGGGAGGAGGTCTTACCCCTTCTGAGAGAACTTCATGGCCGAGTGGATGGGGTAGCC</t>
  </si>
  <si>
    <t>gttggggcccatgatgttgcacCTTCAGCTTCCCGATATCCGACGGTAGTGTggtggatactgcttgcct</t>
  </si>
  <si>
    <t>GCCTGAACCAGGTGAATA:CATCCACTCGGCCATGAAGTTC:-:2864_5</t>
  </si>
  <si>
    <t>GCCTGAACCAGGTGAATA</t>
  </si>
  <si>
    <t>CATCCACTCGGCCATGAAGTTC</t>
  </si>
  <si>
    <t>ACCAAGGGCTGACCCCGCTGCACCTGGCCTGCCAGCTGGGGAAGCAGGAGATGGTCCGCGTGCTGCTGCTGTGCAATGCTCGGTGCAACATCATGGGCCCCAACGGCTACCC</t>
  </si>
  <si>
    <t>catccactcggccatgaagttcCTTCAGCTTCCCGATATCCGACGGTAGTGTgcctgaaccaggtgaata</t>
  </si>
  <si>
    <t>TCCTGCTTCCCCAGCTG:GCTGATAAGAACGTAAAGAGGCC:+:2865_5</t>
  </si>
  <si>
    <t>TCCTGCTTCCCCAGCTG</t>
  </si>
  <si>
    <t>GCTGATAAGAACGTAAAGAGGCC</t>
  </si>
  <si>
    <t>GCAGGCCAGGTGCAGCGGGGTCAGCCCTTGGTTATTCACCTGGTTCAGGCCAGCCACTGCGTTCCTTCCAAGGAGCTGATGAAAGAGGAAGGGAAGTTTGACTCCATAGGAT</t>
  </si>
  <si>
    <t>gctgataagaacgtaaagaggccCTTCAGCTTCCCGATATCCGACGGTAGTGTtcctgcttccccagctg</t>
  </si>
  <si>
    <t>GAGAGTGACACCTGAGCC:AGACGGTCTCTCCCTTGTAGTC:+:2866_5</t>
  </si>
  <si>
    <t>GAGAGTGACACCTGAGCC</t>
  </si>
  <si>
    <t>AGACGGTCTCTCCCTTGTAGTC</t>
  </si>
  <si>
    <t>TAGGGGCCCAAAGGGAACCGTGGACACCGGGAGGTATCAGTACCAGTCACCCTGCCCCTCCCCCTGCTCACCTGCAGCACCTGAGAATTGTCACCCTGGACAGCATAATGGA</t>
  </si>
  <si>
    <t>agacggtctctcccttgtagtcCTTCAGCTTCCCGATATCCGACGGTAGTGTgagagtgacacctgagcc</t>
  </si>
  <si>
    <t>GGAGAACGAGGAGGGCT:CCATTATGCTGTCCAGGGTGACA:-:2867_5</t>
  </si>
  <si>
    <t>GGAGAACGAGGAGGGCT</t>
  </si>
  <si>
    <t>CCATTATGCTGTCCAGGGTGACA</t>
  </si>
  <si>
    <t>GCACACCCCTGCACCTGGCCTGCCGCAAGGGTGATGGGGAGATCCTGGTGGAGCTGGTGCAGTACTGCCACACTCAGATGGATGTCACCGACTACAAGGGAGAGACCGTCTT</t>
  </si>
  <si>
    <t>ccattatgctgtccagggtgacaCTTCAGCTTCCCGATATCCGACGGTAGTGTggagaacgaggagggct</t>
  </si>
  <si>
    <t>ATCTCCCCATCACCCTTG:GGGGACCTAAGTGCACATGCAG:+:2868_5</t>
  </si>
  <si>
    <t>ATCTCCCCATCACCCTTG</t>
  </si>
  <si>
    <t>GGGGACCTAAGTGCACATGCAG</t>
  </si>
  <si>
    <t>CGGCAGGCCAGGTGCAGGGGTGTGCAGCCCTCCTCGTTCTCCGCGCAATTGGCACAGCTGCAGGAGAGGGCCAGGGTGAGCAGAGGTGAGCAGGTGTGGTACAAGGTGGCAG</t>
  </si>
  <si>
    <t>ggggacctaagtgcacatgcagCTTCAGCTTCCCGATATCCGACGGTAGTGTatctccccatcacccttg</t>
  </si>
  <si>
    <t>TACACACACGTTGTCCAAAT:GGTCAGGTGCTGCAGGACCT:+:2869_5</t>
  </si>
  <si>
    <t>TACACACACGTTGTCCAAAT</t>
  </si>
  <si>
    <t>GGTCAGGTGCTGCAGGACCT</t>
  </si>
  <si>
    <t>GGTCTTGTTCCCTTGCTCACCTGATGATACGGCTGTGATGGAAGCACTCGCGGATCCCTAGCTCCACAGCCAGGTGGGCCACTGACCAGCTGGGGTGGTTACGGATGAGGTC</t>
  </si>
  <si>
    <t>ggtcaggtgctgcaggacctCTTCAGCTTCCCGATATCCGACGGTAGTGTtacacacacgttgtccaaat</t>
  </si>
  <si>
    <t>CTACAGACTCTTCCAGCTG:ACCTCATCCGTAACCACCCCA:-:2870_5</t>
  </si>
  <si>
    <t>CTACAGACTCTTCCAGCTG</t>
  </si>
  <si>
    <t>ACCTCATCCGTAACCACCCCA</t>
  </si>
  <si>
    <t>GAGTTGGAGGCTGACGCCCTAGTGAATTTCCATCAGTATTCTTCCCAGCTGCTACCCTTCTATGAGAGCTCCCCTCAGGTCCTGCACACTGAGGTCCTGCAGCACCTGACCG</t>
  </si>
  <si>
    <t>acctcatccgtaaccaccccaCTTCAGCTTCCCGATATCCGACGGTAGTGTctacagactcttccagctg</t>
  </si>
  <si>
    <t>TGGGAAGAATACTGATGGAA:ATCAGAAGGTCCCCAGGCTG:+:2871_5</t>
  </si>
  <si>
    <t>TGGGAAGAATACTGATGGAA</t>
  </si>
  <si>
    <t>ATCAGAAGGTCCCCAGGCTG</t>
  </si>
  <si>
    <t>ATTCACTAGGGCGTCAGCCTCCAACTCCAGCTGGAAGAGTCTGTAGAGCCAGGACAGAGGAGCAAGACCCGAAATGAGTAAGGCGGGACCCTCGGCCCACATCCCTGCTGGA</t>
  </si>
  <si>
    <t>atcagaaggtccccaggctgCTTCAGCTTCCCGATATCCGACGGTAGTGTtgggaagaatactgatggaa</t>
  </si>
  <si>
    <t>GTGAAAGGAGAGAAGTATGT:CCGAACTCGGTCACTCGAGG:+:2872_5</t>
  </si>
  <si>
    <t>GTGAAAGGAGAGAAGTATGT</t>
  </si>
  <si>
    <t>CCGAACTCGGTCACTCGAGG</t>
  </si>
  <si>
    <t>TCCCGCTGAGCATCACCCACCGGAATCCACTCTGTGAGTTCCTGGGGTTGACCAGGACGCAGTCCCAGGTGCGGTTGGGAGTGTTCTGGAACAGAATCAGCTGCCCTTCCTC</t>
  </si>
  <si>
    <t>ccgaactcggtcactcgaggCTTCAGCTTCCCGATATCCGACGGTAGTGTgtgaaaggagagaagtatgt</t>
  </si>
  <si>
    <t>CCGCAGAAGATGCAGTTC:AAGGGCAGCTGATTCTGTTCCA:-:2873_5</t>
  </si>
  <si>
    <t>CCGCAGAAGATGCAGTTC</t>
  </si>
  <si>
    <t>AAGGGCAGCTGATTCTGTTCCA</t>
  </si>
  <si>
    <t>TTTGGCCGCCTGGTCAATACCTTCAGTGGCGTCACCAACTTGTTCTCTAACCCATTCCGGGTGAAGGAGGTGGCTGTGGCCGACTACACCTCGAGTGACCGAGTTCGGGAGG</t>
  </si>
  <si>
    <t>aagggcagctgattctgttccaCTTCAGCTTCCCGATATCCGACGGTAGTGTccgcagaagatgcagttc</t>
  </si>
  <si>
    <t>TTAGAGAACAAGTTGGTGAC:CAGGCACAGTCTCCCATGCC:+:2874_5</t>
  </si>
  <si>
    <t>TTAGAGAACAAGTTGGTGAC</t>
  </si>
  <si>
    <t>CAGGCACAGTCTCCCATGCC</t>
  </si>
  <si>
    <t>GCCACTGAAGGTATTGACCAGGCGGCCAAAGAACTGCATCTTCTGCGGGGCAGGTGGGGAGGCCCCACCGTCTTCCCCCTCTGTCTGGAAGAAAACGAGGTCTCTGGTCAGC</t>
  </si>
  <si>
    <t>caggcacagtctcccatgccCTTCAGCTTCCCGATATCCGACGGTAGTGTttagagaacaagttggtgac</t>
  </si>
  <si>
    <t>ATGAAAAGATGGAAGGTGGG:AGTTGGGGAACGGACCCCCA:+:2875_5</t>
  </si>
  <si>
    <t>ATGAAAAGATGGAAGGTGGG</t>
  </si>
  <si>
    <t>AGTTGGGGAACGGACCCCCA</t>
  </si>
  <si>
    <t>GGCACTCAGGGAGTCACATAAGGGTTAATGGAGGACATGCCTCAGAATCGGAGACACGAGGAATATCCAAAGGAGGGTCCGGCGGAGACTTGGGAGTCCGGAGCGCCGAGGA</t>
  </si>
  <si>
    <t>agttggggaacggacccccaCTTCAGCTTCCCGATATCCGACGGTAGTGTatgaaaagatggaaggtggg</t>
  </si>
  <si>
    <t>CCCGTTTGTTTGCGGAA:CGGACCCTCCTTTGGATATTCCT:-:2876_5</t>
  </si>
  <si>
    <t>CCCGTTTGTTTGCGGAA</t>
  </si>
  <si>
    <t>CGGACCCTCCTTTGGATATTCCT</t>
  </si>
  <si>
    <t>GTAGGAGGAAGTAGAAGTGCTGAGTAAGCCGAGGTGAGTGACCTCGCGGGTGGGCGGGGCCTGGGGGTCCGTTCCCCAACTTCCTCGGCGCTCCGGACTCCCAAGTCTCCGC</t>
  </si>
  <si>
    <t>cggaccctcctttggatattcctCTTCAGCTTCCCGATATCCGACGGTAGTGTcccgtttgtttgcggaa</t>
  </si>
  <si>
    <t>GCACTTCTACTTCCTCCTA:CGGCGGGAGGCGGGGTCCGCC:+:2877_-1</t>
  </si>
  <si>
    <t>GCACTTCTACTTCCTCCTA</t>
  </si>
  <si>
    <t>CGGCGGGAGGCGGGGTCCGCC</t>
  </si>
  <si>
    <t>CTTCCGCAAACAAACGGGCCTCGGGCCACGTGATGGCCTGACCACCGCTCTCCGCCAATCACTGGTGGCCCTGTCCCAGGCCTCCTCTAGGCTCCGCCCCCGCGCCCGAGGA</t>
  </si>
  <si>
    <t>286.1</t>
  </si>
  <si>
    <t>cggcgggaggcggggtccgccCTTCAGCTTCCCGATATCCGACGGTAGTGTgcacttctacttcctccta</t>
  </si>
  <si>
    <t>GAAGGCCTCAAGCGGC:GGCTCTCCCCGTCCCACAGCACTG:+:98_-1</t>
  </si>
  <si>
    <t>GAAGGCCTCAAGCGGC</t>
  </si>
  <si>
    <t>GGCTCTCCCCGTCCCACAGCACTG</t>
  </si>
  <si>
    <t>CGCCTGGCAGCTCTGCTCACCTTGTCGGGGTGCACAGCCAGCACCGCGCGGCGATAGTGCTTCTTCACTTGCTCCGGAGCCACCAGGTCGGCCATGCCCACGGGCGTCCAGC</t>
  </si>
  <si>
    <t>ggctctccccgtcccacagcactgCTTCAGCTTCCCGATATCCGACGGTAGTGTgaaggcctcaagcggc</t>
  </si>
  <si>
    <t>Y</t>
  </si>
  <si>
    <t>AGGTACGTGTGAAATAGAGA:CATCCTCCCAGCAGGTCTGG:+:108_5</t>
  </si>
  <si>
    <t>AGGTACGTGTGAAATAGAGA</t>
  </si>
  <si>
    <t>CATCCTCCCAGCAGGTCTGG</t>
  </si>
  <si>
    <t>CGGGCCACAGCAGCTGCACGTCTGGGAGCCCTGTCCTTGGTGGGTGGTGGCCATACCTTCTGTGGCTGGCGTGGGGGCCACTGCCGATGCTGCAGTCTCGGTCCAGGCAGCC</t>
  </si>
  <si>
    <t>catcctcccagcaggtctggCTTCAGCTTCCCGATATCCGACGGTAGTGTaggtacgtgtgaaatagaga</t>
  </si>
  <si>
    <t>TCATCTACTGTGAAGCCACT:ATCCTCCGGGGGCCCCTGGG:+:113_3</t>
  </si>
  <si>
    <t>TCATCTACTGTGAAGCCACT</t>
  </si>
  <si>
    <t>ATCCTCCGGGGGCCCCTGGG</t>
  </si>
  <si>
    <t>CGCCTTCAGAACAGAAACACGTACCAGCGGCAGGGGGCCCTCCTCTTGGGGTGCTCTGCACGCTCAGGGGAGGGGCCGGGCTTGCCAGGAGCAGCGGGTCCTCGCTGAGCAG</t>
  </si>
  <si>
    <t>atcctccgggggcccctgggCTTCAGCTTCCCGATATCCGACGGTAGTGTtcatctactgtgaagccact</t>
  </si>
  <si>
    <t>TCGCTGGAGATCGGGG:AAGGAAACAAAACCACAGGCTAGT:+:117_5</t>
  </si>
  <si>
    <t>TCGCTGGAGATCGGGG</t>
  </si>
  <si>
    <t>AAGGAAACAAAACCACAGGCTAGT</t>
  </si>
  <si>
    <t>ATCCCCCTTCATCTGACACCTCACTCTCGTCTCTGTCCTCCATCAGGGCAGACTCGCTCTCCTTGGAAGAGGCATTTTCTGCACCAGTCTCTGCCTCCTTCTCTTCTGCGAA</t>
  </si>
  <si>
    <t>506.1</t>
  </si>
  <si>
    <t>aaggaaacaaaaccacaggctagtCTTCAGCTTCCCGATATCCGACGGTAGTGTtcgctggagatcgggg</t>
  </si>
  <si>
    <t>TCTCCACAGAGACACTCAC:GAGTTCTCCCATGGTGGGGCT:+:121_5</t>
  </si>
  <si>
    <t>TCTCCACAGAGACACTCAC</t>
  </si>
  <si>
    <t>GAGTTCTCCCATGGTGGGGCT</t>
  </si>
  <si>
    <t>CAGAACAGGGTTCACCTAATTCACCTGCGGGATCTTACCAAACTTAGACAGAATGTCTTGCTGCTCCTCCCGGCTGGAAAACAGGATTTTGGGGTTCAGCCCCCTCATGCTC</t>
  </si>
  <si>
    <t>gagttctcccatggtggggctCTTCAGCTTCCCGATATCCGACGGTAGTGTtctccacagagacactcac</t>
  </si>
  <si>
    <t>GCAGGTATGACCTGGACG:GAGGGGGCTGAACCCCAAAATC:-:122_5</t>
  </si>
  <si>
    <t>GCAGGTATGACCTGGACG</t>
  </si>
  <si>
    <t>GAGGGGGCTGAACCCCAAAATC</t>
  </si>
  <si>
    <t>CGTGTGACATTCAAGAAAAATACCCGGATTTATTTCAAGTGAACCTGGAAGTGGAGGTGGAGCCCAGGGACAGGCCGAGCCGGGAAGCCCCACCATGGGAGAACTCGAGCAT</t>
  </si>
  <si>
    <t>gagggggctgaaccccaaaatcCTTCAGCTTCCCGATATCCGACGGTAGTGTgcaggtatgacctggacg</t>
  </si>
  <si>
    <t>GTGTGCCTCCTTCACCACT:ACAGCCGCTCCTCCGGGTTCA:+:143_3</t>
  </si>
  <si>
    <t>GTGTGCCTCCTTCACCACT</t>
  </si>
  <si>
    <t>ACAGCCGCTCCTCCGGGTTCA</t>
  </si>
  <si>
    <t>GCGGGGGATTTGGGGCTCACGTGTGCCTCCCTCACCTCTGTGATGGGAGACTTGGGGTTCACGTTGCGGGCGGCCGCGATCTCCTGCAGCTGGTGCACCACCTCGGCGATGG</t>
  </si>
  <si>
    <t>acagccgctcctccgggttcaCTTCAGCTTCCCGATATCCGACGGTAGTGTgtgtgcctccttcaccact</t>
  </si>
  <si>
    <t>CGCGGCCGCACCCGCG:CCCAGGGAGCCTGGACCCGCCAAG:+:161_-1</t>
  </si>
  <si>
    <t>CGCGGCCGCACCCGCG</t>
  </si>
  <si>
    <t>CCCAGGGAGCCTGGACCCGCCAAG</t>
  </si>
  <si>
    <t>CTGCCGACCCGGGGCCTCACCTTCGGCCAGGACCCGCCGCACCCGCAGCCGCAGCTCGCCCAGTTCCACCGTCTGCCCCACGAAGTCACTCTGGTCGCGGCCGGAAGCACCG</t>
  </si>
  <si>
    <t>cccagggagcctggacccgccaagCTTCAGCTTCCCGATATCCGACGGTAGTGTcgcggccgcacccgcg</t>
  </si>
  <si>
    <t>CTTTTGAGGACAGGTCAAAT:CATGATGCGGCCTGGGGAGA:-:181_5</t>
  </si>
  <si>
    <t>CTTTTGAGGACAGGTCAAAT</t>
  </si>
  <si>
    <t>CATGATGCGGCCTGGGGAGA</t>
  </si>
  <si>
    <t>CCAGTGGTGCCCAGCAAAGCCTCAGGGTGTCAGGGGCCTGGTGTTGCTCACCGTGTAAGGCAGGAAGGTGATGGTCATCATGCAGGCCTGGAGGGAGGGAGGGCATCACAGC</t>
  </si>
  <si>
    <t>catgatgcggcctggggagaCTTCAGCTTCCCGATATCCGACGGTAGTGTcttttgaggacaggtcaaat</t>
  </si>
  <si>
    <t>ACCCCGATGGTGATCACA:CAGAGGCACATCAGGGAAGGTC:-:183_5</t>
  </si>
  <si>
    <t>ACCCCGATGGTGATCACA</t>
  </si>
  <si>
    <t>CAGAGGCACATCAGGGAAGGTC</t>
  </si>
  <si>
    <t>CACACACACACACACACACACACACACACACACACACACAGTGCAGGCCCCCCAGGCCCCCTACCTGCACGACCCCAATGGCGATCACACACACACAGAACAAGAAGATGCC</t>
  </si>
  <si>
    <t>cagaggcacatcagggaaggtcCTTCAGCTTCCCGATATCCGACGGTAGTGTaccccgatggtgatcaca</t>
  </si>
  <si>
    <t>CACATGGGGGGTTTGGCC:CAGCGACGGAGTCTACGCCATC:+:189_3</t>
  </si>
  <si>
    <t>CACATGGGGGGTTTGGCC</t>
  </si>
  <si>
    <t>CAGCGACGGAGTCTACGCCATC</t>
  </si>
  <si>
    <t>AGCTCCACCCTCCTGGCGTGTCCCCAGGCCACAGGGAGCCCTCGGCTCACCCAGTGGAAGTCTTCTCGTTTGACCTCCACGAGCCACTCAGCAAGGAGCGCGTGGAAGCCTT</t>
  </si>
  <si>
    <t>cagcgacggagtctacgccatcCTTCAGCTTCCCGATATCCGACGGTAGTGTcacatggggggtttggcc</t>
  </si>
  <si>
    <t>ACCACTCACTCTTCCTG:GCGATGAGCTGGAGCGCGTGCGT:+:193_-1</t>
  </si>
  <si>
    <t>ACCACTCACTCTTCCTG</t>
  </si>
  <si>
    <t>GCGATGAGCTGGAGCGCGTGCGT</t>
  </si>
  <si>
    <t>CATGTGCGCAAGGCCACGCGGGCCATGGGGCTGCTGAACACGCTCTCGCTGGCCTTCGTGGGTGGCCTCCCACTAGCCTACCAGCAGACCTCGGCCTTCGCCCGGCAGCCCC</t>
  </si>
  <si>
    <t>gcgatgagctggagcgcgtgcgtCTTCAGCTTCCCGATATCCGACGGTAGTGTaccactcactcttcctg</t>
  </si>
  <si>
    <t>GCCAAACCACACCGAGG:GGGCTGCCGGGCGAAGGCCGAGG:-:194_-1</t>
  </si>
  <si>
    <t>GCCAAACCACACCGAGG</t>
  </si>
  <si>
    <t>GGGCTGCCGGGCGAAGGCCGAGG</t>
  </si>
  <si>
    <t>GCTGCAGCGTCTCCGCCTGGTGCAGCAGCGCCGTGGTCCACATGGCCAGCTGGAAGATGCTGGCCAGGAAGATGATGGTGCAGCTGACACGCACGCGCTCCAGCTCATCGCG</t>
  </si>
  <si>
    <t>gggctgccgggcgaaggccgaggCTTCAGCTTCCCGATATCCGACGGTAGTGTgccaaaccacaccgagg</t>
  </si>
  <si>
    <t>CCTGCACCTACACCTCTGT:GTGACGGGCGTCGTGCACATG:-:225_3</t>
  </si>
  <si>
    <t>CCTGCACCTACACCTCTGT</t>
  </si>
  <si>
    <t>GTGACGGGCGTCGTGCACATG</t>
  </si>
  <si>
    <t>GCCCGCTCTCTTATGCGGCAGCTGGGGCTCGGGGGCCGACCTGTGGGGCTCCGACAGCGACACCAGGTTTGAGAAGCCACGCATGGACGACGGGCTGCTGGAGGTTGTGGGC</t>
  </si>
  <si>
    <t>gtgacgggcgtcgtgcacatgCTTCAGCTTCCCGATATCCGACGGTAGTGTcctgcacctacacctctgt</t>
  </si>
  <si>
    <t>CCTGGTGATGGGTGACCT:AGGTGGAGCTGCCCAGTATTGA:-:227_5</t>
  </si>
  <si>
    <t>CCTGGTGATGGGTGACCT</t>
  </si>
  <si>
    <t>AGGTGGAGCTGCCCAGTATTGA</t>
  </si>
  <si>
    <t>GCCCCGTCCTGCAGGCTGCACAACAAGGGTGTGTACGTGCGGGTGGGGCTGCAGAAGATCAGTCACTCTCGGAGCCTGCACAAGCAGATCCGGCTGCAGGTGGAGCGGCAGG</t>
  </si>
  <si>
    <t>aggtggagctgcccagtattgaCTTCAGCTTCCCGATATCCGACGGTAGTGTcctggtgatgggtgacct</t>
  </si>
  <si>
    <t>ACGTACACACCCTTGTTGT:GTATGCCGTTGACAGGTGGTA:+:228_5</t>
  </si>
  <si>
    <t>ACGTACACACCCTTGTTGT</t>
  </si>
  <si>
    <t>GTATGCCGTTGACAGGTGGTA</t>
  </si>
  <si>
    <t>GCAGCCTGCAGGACGGGGCAGGTCACCCATCACCAGGGGAAGCCCTACCCCGCCTTAGGCAGCCTCCGGGTTCCGGCCCCTCTGCCTGTTCCTGCTGGGGGACCTGAGGGAG</t>
  </si>
  <si>
    <t>gtatgccgttgacaggtggtaCTTCAGCTTCCCGATATCCGACGGTAGTGTacgtacacacccttgttgt</t>
  </si>
  <si>
    <t>TGGGGGACCTGAGGGAG:ATGCCACAGTAGTTACTCATCTG:+:229_5</t>
  </si>
  <si>
    <t>TGGGGGACCTGAGGGAG</t>
  </si>
  <si>
    <t>ATGCCACAGTAGTTACTCATCTG</t>
  </si>
  <si>
    <t>GTATGCCGTTGACAGGTGGTAGCCCCTGCGGCTCCGGTACCTGCTTGTGAACTTGCCAGGCTCCTCTTCCCGTGCCTGGTGGAAGTCCAGGCTCAGCTCCGCGTCGATGCCA</t>
  </si>
  <si>
    <t>atgccacagtagttactcatctgCTTCAGCTTCCCGATATCCGACGGTAGTGTtgggggacctgagggag</t>
  </si>
  <si>
    <t>GGCAGAGCTGTTGGGGA:ACTTCCACCAGGCACGGGAAGAG:-:230_3</t>
  </si>
  <si>
    <t>GGCAGAGCTGTTGGGGA</t>
  </si>
  <si>
    <t>ACTTCCACCAGGCACGGGAAGAG</t>
  </si>
  <si>
    <t>GCTCAGGGGGCCTGGTGAGGGCGGCCGGGTCCTGGGAGATGAACGCCCTGTCCCCAGATCGTGCAGATGAGTAACTACTGTGGCATTGGCATCGACGCGGAGCTGAGCCTGG</t>
  </si>
  <si>
    <t>acttccaccaggcacgggaagagCTTCAGCTTCCCGATATCCGACGGTAGTGTggcagagctgttgggga</t>
  </si>
  <si>
    <t>CGTTGTGACGCGTGTAG:CAGGATGGTCCAGCGGTCCATGA:+:231_3</t>
  </si>
  <si>
    <t>CGTTGTGACGCGTGTAG</t>
  </si>
  <si>
    <t>CAGGATGGTCCAGCGGTCCATGA</t>
  </si>
  <si>
    <t>CGGGGTCATATGCAGGAGCCTGGAAGGCACCCCACGCCGGGCTGCCCTGTACCTTGGGGGGCTCTGCGTCTGCCGTGTCGTTCTCTGCACTGCCAGCCTCGTGGGCATCCAG</t>
  </si>
  <si>
    <t>caggatggtccagcggtccatgaCTTCAGCTTCCCGATATCCGACGGTAGTGTcgttgtgacgcgtgtag</t>
  </si>
  <si>
    <t>CAGCGGAGGACTCGACC:CTGCACAGGAAGGGGTAGACCCT:+:233_3</t>
  </si>
  <si>
    <t>CAGCGGAGGACTCGACC</t>
  </si>
  <si>
    <t>CTGCACAGGAAGGGGTAGACCCT</t>
  </si>
  <si>
    <t>AAGGTCATTCCCTGGGACACAAGCAGACACAGAGCATCTGTCCACACCCACCCGCCCATCAGCTGGGTGCAGACCCCACCACGAGGACAGCCAGCCCAGGCCTCGGCAAAAG</t>
  </si>
  <si>
    <t>ctgcacaggaaggggtagaccctCTTCAGCTTCCCGATATCCGACGGTAGTGTcagcggaggactcgacc</t>
  </si>
  <si>
    <t>CTTGGGTCCCCATCCTAA:CCGGAAGCTACTGAACCCTCAT:-:238_5</t>
  </si>
  <si>
    <t>CTTGGGTCCCCATCCTAA</t>
  </si>
  <si>
    <t>CCGGAAGCTACTGAACCCTCAT</t>
  </si>
  <si>
    <t>CCCAGCCCCCTGTCTGTCAGCACGCGAAGCTGCCCCCAGACAGCTGTCCCCTCCTTGTGTTCGTGAACCCCAAGAGTGGAGGCCTCAAGGGCCGAGACCTGCTCTGCAGCTT</t>
  </si>
  <si>
    <t>ccggaagctactgaaccctcatCTTCAGCTTCCCGATATCCGACGGTAGTGTcttgggtccccatcctaa</t>
  </si>
  <si>
    <t>CCTGGGGTGTGTGAAGAG:CAGGCAACGTCCAACACTACCG:+:239_3</t>
  </si>
  <si>
    <t>CCTGGGGTGTGTGAAGAG</t>
  </si>
  <si>
    <t>CAGGCAACGTCCAACACTACCG</t>
  </si>
  <si>
    <t>CCGGCTTGACCGCACACTCACCAGCAGGTCGGGGAGCACCAGGGCAGTGAGCAGCCGGCCCCGCACAGCCATGTCCTTCAGCAGCATGTACAGCCGCTCGGCCTCCGCAAAG</t>
  </si>
  <si>
    <t>caggcaacgtccaacactaccgCTTCAGCTTCCCGATATCCGACGGTAGTGTcctggggtgtgtgaagag</t>
  </si>
  <si>
    <t>GGGAAACGTCCTGGTTTG:GTACATGCTGCTGAAGGACATG:-:240_5</t>
  </si>
  <si>
    <t>GGGAAACGTCCTGGTTTG</t>
  </si>
  <si>
    <t>GTACATGCTGCTGAAGGACATG</t>
  </si>
  <si>
    <t>GTTCCTGCCCTGGCACCGTGGGGGCCATGGGACAGGCTCCCCCTGAGTCCTGGGCTCCTGCCGCAGGCGCGGTAGTGTTGGACGTTGCCTGCTTTGCGGAGGCCGAGCGGCT</t>
  </si>
  <si>
    <t>gtacatgctgctgaaggacatgCTTCAGCTTCCCGATATCCGACGGTAGTGTgggaaacgtcctggtttg</t>
  </si>
  <si>
    <t>ACCCCAGGAACACCCCTG:AGGACACACAGCACTGGGGCCA:+:241_3</t>
  </si>
  <si>
    <t>ACCCCAGGAACACCCCTG</t>
  </si>
  <si>
    <t>AGGACACACAGCACTGGGGCCA</t>
  </si>
  <si>
    <t>GGCCTCATGTGACCACGTCCCTCAGGGCAGCTCACCTTGGGAGGAGTAGATGTGACTCACGGACACCACGGTGGCTGCAAAGGCAGGCTGTGGTCAGGGCGGTGGGAGGCGA</t>
  </si>
  <si>
    <t>aggacacacagcactggggccaCTTCAGCTTCCCGATATCCGACGGTAGTGTaccccaggaacacccctg</t>
  </si>
  <si>
    <t>AGTCTGGCCGGCATGG:CCTGTGGGGACACAGTCTGAGCTG:+:249_-1</t>
  </si>
  <si>
    <t>AGTCTGGCCGGCATGG</t>
  </si>
  <si>
    <t>CCTGTGGGGACACAGTCTGAGCTG</t>
  </si>
  <si>
    <t>GGAGCAGGCACAGGGTACGCACCTGGCGGCCGAGCAGCGGCAGGACCTCCAGCACCACAGAGCGGGCCGTGCTCTTCGGGGTCACTCGCACGGACACGTAGGCCACGCCCAC</t>
  </si>
  <si>
    <t>cctgtggggacacagtctgagctgCTTCAGCTTCCCGATATCCGACGGTAGTGTagtctggccggcatgg</t>
  </si>
  <si>
    <t>CTTCCTCTCAGGCCTGT:CCCAGGAGGTCCTGAAGATCTAC:-:252_5</t>
  </si>
  <si>
    <t>CTTCCTCTCAGGCCTGT</t>
  </si>
  <si>
    <t>CCCAGGAGGTCCTGAAGATCTAC</t>
  </si>
  <si>
    <t>GACGCCTGGGCTGGGGGCAAGGCTGGGAGTGCTGTGATCTCGGAGGAGGGCAGAAGCCCCGGGTCCGGCGAGGCCACGCCAGAGGCCTGGGTCATCCGGGCTCTGCCGCGGG</t>
  </si>
  <si>
    <t>cccaggaggtcctgaagatctacCTTCAGCTTCCCGATATCCGACGGTAGTGTcttcctctcaggcctgt</t>
  </si>
  <si>
    <t>CCCCAGGGAGCCCTGGGGGG:CGGCTCCTCTGACGTGCTGG:-:262_-1</t>
  </si>
  <si>
    <t>CCCCAGGGAGCCCTGGGGGG</t>
  </si>
  <si>
    <t>CGGCTCCTCTGACGTGCTGG</t>
  </si>
  <si>
    <t>TGGGGCGGGCCCAGCTGCTGACTGCCCCCGCTCTGCAGGACACCCATCACCACCACTGGCGGGAGGGGAACCTGCCCTCGGGAGCGCGCTGCGAGGTCTGCAGGAAGACGTG</t>
  </si>
  <si>
    <t>cggctcctctgacgtgctggCTTCAGCTTCCCGATATCCGACGGTAGTGTccccagggagccctgggggg</t>
  </si>
  <si>
    <t>GTGTCCTGCAGAGCGGG:GCACACAGTCTGGGTGGAGGTGC:+:263_3</t>
  </si>
  <si>
    <t>GTGTCCTGCAGAGCGGG</t>
  </si>
  <si>
    <t>GCACACAGTCTGGGTGGAGGTGC</t>
  </si>
  <si>
    <t>GGCAGTCAGCAGCTGGGCCCGCCCCACCCCCCAGGGCTCCCTGGGGCCGGTACACTCACGTGATCCTGGTGCCCATCCTGGTGGCACTGGCGGCAGTCACTGCAGGCGAAGG</t>
  </si>
  <si>
    <t>gcacacagtctgggtggaggtgcCTTCAGCTTCCCGATATCCGACGGTAGTGTgtgtcctgcagagcggg</t>
  </si>
  <si>
    <t>ACCAGGACACTGGGTGG:GCTACAGGAACCTGGTGGGGCAG:+:265_3</t>
  </si>
  <si>
    <t>ACCAGGACACTGGGTGG</t>
  </si>
  <si>
    <t>GCTACAGGAACCTGGTGGGGCAG</t>
  </si>
  <si>
    <t>GGAGCCAGGCAGGCTCCAGGTACCTTCGCAGTGGAGCGCCGGTGCCTCCAGGACCTTGCGGCAGACAGCACAGAACTTGCGCTTGTGGAGCCCCCGGGGGCCGAAGCAGTGG</t>
  </si>
  <si>
    <t>gctacaggaacctggtggggcagCTTCAGCTTCCCGATATCCGACGGTAGTGTaccaggacactgggtgg</t>
  </si>
  <si>
    <t>GAGCGTGAGCTGCAGAG:GGCTCCACAAGCGCAAGTTCTGT:-:266_3</t>
  </si>
  <si>
    <t>GAGCGTGAGCTGCAGAG</t>
  </si>
  <si>
    <t>GGCTCCACAAGCGCAAGTTCTGT</t>
  </si>
  <si>
    <t>TTGCGCAGGTGAAGAGCGAGGAGGGGTGGCGGGCAGCCTGTTGCCCTTACCAAGGGTGCTGAGGTGAGGCTGCCCCACCAGGTTCCTGTAGCCCACTGCTTCGGCCCCCGGG</t>
  </si>
  <si>
    <t>ggctccacaagcgcaagttctgtCTTCAGCTTCCCGATATCCGACGGTAGTGTgagcgtgagctgcagag</t>
  </si>
  <si>
    <t>GTGGATTGTTAAGGCTCTTG:AGCGCCGGTGGTGTTCAGTA:+:696_5</t>
  </si>
  <si>
    <t>GTGGATTGTTAAGGCTCTTG</t>
  </si>
  <si>
    <t>AGCGCCGGTGGTGTTCAGTA</t>
  </si>
  <si>
    <t>CCGCAGATCTGCTCCCCTTATTTCACCAGCTTGGGTTTCTGCCCCACCTGGGCTTCCCCTCTTGCTGAACTCTGGTCTCCCCTCTTCAGCCAGCGTTTCCCCCGGGGCAGAC</t>
  </si>
  <si>
    <t>agcgccggtggtgttcagtaCTTCAGCTTCCCGATATCCGACGGTAGTGTgtggattgttaaggctcttg</t>
  </si>
  <si>
    <t>TATATGGTTGGGCCCTGAC:GCCACCCCAGATTGCTCCCAA:+:705_5</t>
  </si>
  <si>
    <t>TATATGGTTGGGCCCTGAC</t>
  </si>
  <si>
    <t>GCCACCCCAGATTGCTCCCAA</t>
  </si>
  <si>
    <t>GCTACCACCATTCTTCTCCGTCCCCCCTCCCCCAAGCTGGCGCCTACTATCCAGCCCAAGGGGTGCAGCAGTTTCCCACTGGCGTGGCCCCCACCCCAGTTTTGATGAACCA</t>
  </si>
  <si>
    <t>gccaccccagattgctcccaaCTTCAGCTTCCCGATATCCGACGGTAGTGTtatatggttgggccctgac</t>
  </si>
  <si>
    <t>AGTTCCTGACGTCAGCA:CAGCTCCGCCTTGGCTGCCTCCT:-:790_-1</t>
  </si>
  <si>
    <t>AGTTCCTGACGTCAGCA</t>
  </si>
  <si>
    <t>CAGCTCCGCCTTGGCTGCCTCCT</t>
  </si>
  <si>
    <t>GGGCCCGGAGGTCAGGGGTCAAACGGGGTCTCCTCCCCCAGCGAATGCCCCCCAAAGCCCGCCATGCCCGAAGGCTCCAGCCTGCACCCCGCCCCGCCCTCGGCGCAGCCAT</t>
  </si>
  <si>
    <t>736.2</t>
  </si>
  <si>
    <t>cagctccgccttggctgcctcctCTTCAGCTTCCCGATATCCGACGGTAGTGTagttcctgacgtcagca</t>
  </si>
  <si>
    <t>GATCTCGATATAGACCAC:CCCCACAACAACAACAGCACTG:-:794_3</t>
  </si>
  <si>
    <t>GATCTCGATATAGACCAC</t>
  </si>
  <si>
    <t>CCCCACAACAACAACAGCACTG</t>
  </si>
  <si>
    <t>GGCAGGTGCTGTCTTCTCCACCACATCTGCGATGAAGTTGTACTGACTCCGGGGAGAAGCGGGCGGCGGGCTAGGGACGGCGGCGAGGACGGCCGGAGGACCCCGACCCCCG</t>
  </si>
  <si>
    <t>1104.2</t>
  </si>
  <si>
    <t>ccccacaacaacaacagcactgCTTCAGCTTCCCGATATCCGACGGTAGTGTgatctcgatatagaccac</t>
  </si>
  <si>
    <t>ATACACTATAAAGTCTGT:AATTTTTTACTTGATTACGGAA:-:908_-1</t>
  </si>
  <si>
    <t>ATACACTATAAAGTCTGT</t>
  </si>
  <si>
    <t>AATTTTTTACTTGATTACGGAA</t>
  </si>
  <si>
    <t>ACCCTACAATTTATTTTCTATTTTTTTTTCTAATAGGGATTTGAAAGCTGGTAATATTCTTCTGGGTGAGGATGGTTCAGTACAAATAGCAGGTAAAGCTGATAAATAGAAA</t>
  </si>
  <si>
    <t>aattttttacttgattacggaaCTTCAGCTTCCCGATATCCGACGGTAGTGTatacactataaagtctgt</t>
  </si>
  <si>
    <t>CAAGCGGGCCTCCAAGA:CCTCTGAGCCACCAACTGGACCC:-:1063_3</t>
  </si>
  <si>
    <t>CAAGCGGGCCTCCAAGA</t>
  </si>
  <si>
    <t>CCTCTGAGCCACCAACTGGACCC</t>
  </si>
  <si>
    <t>AGCGCTTCAAGCAGCTGGAACGAGAGCTGGCCGAGCAGCCCTGGCCGCCGCTGCCCGCCGGCCCCCTGAGGTAGTGCAGGCCCACGGGCACCCCAGACACTGGAACTCCCTG</t>
  </si>
  <si>
    <t>cctctgagccaccaactggacccCTTCAGCTTCCCGATATCCGACGGTAGTGTcaagcgggcctccaaga</t>
  </si>
  <si>
    <t>CCCTTCCCTGTCCACCC:GTCCAGCTTCCAGTACCTCATCC:-:1069_5</t>
  </si>
  <si>
    <t>CCCTTCCCTGTCCACCC</t>
  </si>
  <si>
    <t>GTCCAGCTTCCAGTACCTCATCC</t>
  </si>
  <si>
    <t>CACGTTCGTTCCCTGACCCCCATCCCTGTACCCCCAGGTTCGTGCCTCTGAACAGGACAGTGGCCGCACCAGACAACCTGCCCAACTACGAGAACACCGTGGTCTTCTCTCT</t>
  </si>
  <si>
    <t>gtccagcttccagtacctcatccCTTCAGCTTCCCGATATCCGACGGTAGTGTcccttccctgtccaccc</t>
  </si>
  <si>
    <t>GGATGGGGGTCAGGGAAC:GACCATCTGCAGCAGCAGGCTG:+:1070_3</t>
  </si>
  <si>
    <t>GGATGGGGGTCAGGGAAC</t>
  </si>
  <si>
    <t>GACCATCTGCAGCAGCAGGCTG</t>
  </si>
  <si>
    <t>GAACGTGGGGTGGACAGGGAAGGGGCGGGATGGGGGTGGTCAGTCAGCTCCCTACTCACCATGGCTGGGCCAGGGTCAGGAAGTAGCCCCCTAGCTGCACGCCGGTCACCAG</t>
  </si>
  <si>
    <t>gaccatctgcagcagcaggctgCTTCAGCTTCCCGATATCCGACGGTAGTGTggatgggggtcagggaac</t>
  </si>
  <si>
    <t>CATTGGCACAGAATGGGGT:GTCGTGGCCCTGGCCAGCAAG:-:1088_3</t>
  </si>
  <si>
    <t>CATTGGCACAGAATGGGGT</t>
  </si>
  <si>
    <t>GTCGTGGCCCTGGCCAGCAAG</t>
  </si>
  <si>
    <t>GGGTACCCAGCCTCTGTCCCTGCCATCCCCTCCTTGTGACACCTGCCTCTCCCTGGCAGTGCCCACCGACTTCGCCCAGATGCTGCAGAGCTATACAGCTGCTGGCTACCGT</t>
  </si>
  <si>
    <t>gtcgtggccctggccagcaagCTTCAGCTTCCCGATATCCGACGGTAGTGTcattggcacagaatggggt</t>
  </si>
  <si>
    <t>ATAACGCGGGTGTGGAG:GTGGATGCAGAAAATGCCCTGTC:+:1097_5</t>
  </si>
  <si>
    <t>ATAACGCGGGTGTGGAG</t>
  </si>
  <si>
    <t>GTGGATGCAGAAAATGCCCTGTC</t>
  </si>
  <si>
    <t>GCCTCACTGGGGCGCCTGTGGCTGTCCCGCTCCCCTGCACCAACCCCACCTGCGGCCCCACCTTGTCGAAACACACCAGCTGCAGCTTGCCCCCCAGGTTGATGCGCAGTGG</t>
  </si>
  <si>
    <t>gtggatgcagaaaatgccctgtcCTTCAGCTTCCCGATATCCGACGGTAGTGTataacgcgggtgtggag</t>
  </si>
  <si>
    <t>CGGTCACCAGGTCGAGA:GCTTACCCGGTTTCGGTAGAGGA:+:1099_3</t>
  </si>
  <si>
    <t>CGGTCACCAGGTCGAGA</t>
  </si>
  <si>
    <t>GCTTACCCGGTTTCGGTAGAGGA</t>
  </si>
  <si>
    <t>GCCCGGATTACAATCTCATTCAGAGGCACCTGGCAGGGGGCACCATGAATGTGAGCACCTGGCTGGTTGGCCCCTGGGCCCTGCTGGCAGCACCCCCCACCCCACCCCCAAG</t>
  </si>
  <si>
    <t>16.1</t>
  </si>
  <si>
    <t>gcttacccggtttcggtagaggaCTTCAGCTTCCCGATATCCGACGGTAGTGTcggtcaccaggtcgaga</t>
  </si>
  <si>
    <t>GTGAGCACCTGGCTGGT:AAGGACTGAGTGGGATTTGGGAC:+:1100_5</t>
  </si>
  <si>
    <t>GTGAGCACCTGGCTGGT</t>
  </si>
  <si>
    <t>AAGGACTGAGTGGGATTTGGGAC</t>
  </si>
  <si>
    <t>TGGCCCCTGGGCCCTGCTGGCAGCACCCCCCACCCCACCCCCAAGGCTTACCCGGTTTCGGTAGAGGATGAAGATGCTGTAGATGGTGCCGAGGAGAGCTGTGGGGACAGCG</t>
  </si>
  <si>
    <t>aaggactgagtgggatttgggacCTTCAGCTTCCCGATATCCGACGGTAGTGTgtgagcacctggctggt</t>
  </si>
  <si>
    <t>CAAACATCATGTCTTGCAA:CCTGGTGAGCTCCATCTTGCA:-:1103_5</t>
  </si>
  <si>
    <t>CAAACATCATGTCTTGCAA</t>
  </si>
  <si>
    <t>CCTGGTGAGCTCCATCTTGCA</t>
  </si>
  <si>
    <t>CTCCAGAGGCACGGGTCGGGAGGGCTAGGGGTGGGGAAGGCCTGCCCTCACCCTGGCTTCCCTGCCTTGGGGTCCCCGCCTCCTCCCCAGGGTTCTGCACGGCAAAAGGGGG</t>
  </si>
  <si>
    <t>cctggtgagctccatcttgcaCTTCAGCTTCCCGATATCCGACGGTAGTGTcaaacatcatgtcttgcaa</t>
  </si>
  <si>
    <t>ACTCAAATGAAAACTTTTGC:CATCACAGGGCATCAGCCCA:+:1106_5</t>
  </si>
  <si>
    <t>ACTCAAATGAAAACTTTTGC</t>
  </si>
  <si>
    <t>CATCACAGGGCATCAGCCCA</t>
  </si>
  <si>
    <t>CGCAGGGCAAAGGGTTGGATGGCAGGGGAGGAAGGAAGCTGCAGGCCAGGGGCTGGGGGCTCACCTGTCAGAGAGCTCTCATTCACCATGCACTCGCCGGCCACCAGGGCGG</t>
  </si>
  <si>
    <t>catcacagggcatcagcccaCTTCAGCTTCCCGATATCCGACGGTAGTGTactcaaatgaaaacttttgc</t>
  </si>
  <si>
    <t>GGGGGCTTACTTGCTCCC:ACCCACCCCCAGCCTCCTGGAC:-:1116_3</t>
  </si>
  <si>
    <t>GGGGGCTTACTTGCTCCC</t>
  </si>
  <si>
    <t>ACCCACCCCCAGCCTCCTGGAC</t>
  </si>
  <si>
    <t>AGGAGCTCAGTGTGGCAGAACGGGGATGGGGGGCCTAGAGCCCATAGTCTCCAGCCTGCACAGGGTGGGGGATGCAGACCTCAGGCCCCATGGCCCATGCGTGTCCCCTCGC</t>
  </si>
  <si>
    <t>acccacccccagcctcctggacCTTCAGCTTCCCGATATCCGACGGTAGTGTgggggcttacttgctccc</t>
  </si>
  <si>
    <t>CTTGGGGCGGCCGGGCCC:GTGGCCGGGCTGGCGGCGCGGT:+:1134_-1</t>
  </si>
  <si>
    <t>CTTGGGGCGGCCGGGCCC</t>
  </si>
  <si>
    <t>GTGGCCGGGCTGGCGGCGCGGT</t>
  </si>
  <si>
    <t>GGCGGCGGGCTGTGTCCGCGGGGAGCGTCCAGGCTGGGCCGCAGGACCGGGCGCGGAGCCTCGCAGGGTCGGGCTCGGGCTCCCTAACCGTCTCCGCTTCTTCCGCCAGTCG</t>
  </si>
  <si>
    <t>gtggccgggctggcggcgcggtCTTCAGCTTCCCGATATCCGACGGTAGTGTcttggggcggccgggccc</t>
  </si>
  <si>
    <t>GGGCCCGCCGGCTGGCGG:GCCGGCCCTGGCTGCCGCGCTC:-:1502_-1</t>
  </si>
  <si>
    <t>GGGCCCGCCGGCTGGCGG</t>
  </si>
  <si>
    <t>GCCGGCCCTGGCTGCCGCGCTC</t>
  </si>
  <si>
    <t>ACTCGCCTCACCTTCTGCGCCGCGCTCTGCTGCAGCACGTTCTGCTCCACGGTCATGGCCCCCGCGGCGGCGGCGGCGGCGGCGGCGGTGGCGCCCGGCTCCTCGCGCCTCC</t>
  </si>
  <si>
    <t>gccggccctggctgccgcgctcCTTCAGCTTCCCGATATCCGACGGTAGTGTgggcccgccggctggcgg</t>
  </si>
  <si>
    <t>TAGCTCAAAATTTCACTT:GTGTTTCTACTTATAAGATAAG:-:1535_-1</t>
  </si>
  <si>
    <t>TAGCTCAAAATTTCACTT</t>
  </si>
  <si>
    <t>GTGTTTCTACTTATAAGATAAG</t>
  </si>
  <si>
    <t>ACTTGTATCATAGATTTGTCAGAGTACATTAATTCAATTGTTCGATGGATTCTGGATATGCTTTCCTGCAAATCTAAGGATATAAGGTGTCATTTAATGATTAACAGCAAAT</t>
  </si>
  <si>
    <t>gtgtttctacttataagataagCTTCAGCTTCCCGATATCCGACGGTAGTGTtagctcaaaatttcactt</t>
  </si>
  <si>
    <t>ACAAAAACCTATTCTTTTT:CATTTTTGCCATTATTACTGG:+:1558_-1</t>
  </si>
  <si>
    <t>ACAAAAACCTATTCTTTTT</t>
  </si>
  <si>
    <t>CATTTTTGCCATTATTACTGG</t>
  </si>
  <si>
    <t>TTTTTCCTGCATTGCATTAAGAAATTAAATGAGCAAGCCGCAGAACTCTTCGAATCTGGAGAGGATCGAGAAGTAAACAATGGTTTGATTATCATGAATGAGTTTATTGTCC</t>
  </si>
  <si>
    <t>catttttgccattattactggCTTCAGCTTCCCGATATCCGACGGTAGTGTacaaaaacctattcttttt</t>
  </si>
  <si>
    <t>AATCGATGGTGTTCCTAC:ATACAATATTAAGTATTAATAT:+:1560_-1</t>
  </si>
  <si>
    <t>AATCGATGGTGTTCCTAC</t>
  </si>
  <si>
    <t>ATACAATATTAAGTATTAATAT</t>
  </si>
  <si>
    <t>CTTGGTCAAGAAATGGAACGTAAGTTTAAACAATGGTAGTAGGCACCTGAGATGTCCGGATTAAATGCAGTTAGAATTAGATGTTATTTATTCTTGCCATTTTTTATATTAA</t>
  </si>
  <si>
    <t>atacaatattaagtattaatatCTTCAGCTTCCCGATATCCGACGGTAGTGTaatcgatggtgttcctac</t>
  </si>
  <si>
    <t>AGGTGCAAGGGGAGGGAA:GTGGAAGCCGGTGCGGCAATAG:+:1588_3</t>
  </si>
  <si>
    <t>AGGTGCAAGGGGAGGGAA</t>
  </si>
  <si>
    <t>GTGGAAGCCGGTGCGGCAATAG</t>
  </si>
  <si>
    <t>CGAGGAGCCGAGCTGGGGCGCAGATGGGGGTGGGGTCGGGATGCTAGTACGTACCGAAGAGGCTGTGGTCCTGCCGGGTGCCCTGCACGCTGCCGTCGGGCAGGATCTGCAG</t>
  </si>
  <si>
    <t>gtggaagccggtgcggcaatagCTTCAGCTTCCCGATATCCGACGGTAGTGTaggtgcaaggggagggaa</t>
  </si>
  <si>
    <t>CTTGATGACTTGATGAAGAA:GAAAAATAGTATATTCAATT:+:1688_-1</t>
  </si>
  <si>
    <t>CTTGATGACTTGATGAAGAA</t>
  </si>
  <si>
    <t>GAAAAATAGTATATTCAATT</t>
  </si>
  <si>
    <t>AGCAGAGGAAGGTATGTTTTGATACAACTTACAAATGCTTTTAAGTGATCCTTCAATACTTATGAAGTGACTTTTAATAAATGTAAATATTCTTATCCATAAGGGATGAGTT</t>
  </si>
  <si>
    <t>gaaaaatagtatattcaattCTTCAGCTTCCCGATATCCGACGGTAGTGTcttgatgacttgatgaagaa</t>
  </si>
  <si>
    <t>CCTAGGTAATTCTTTTTG:GTATTTGGAATGATATATTTTA:+:1691_-1</t>
  </si>
  <si>
    <t>CCTAGGTAATTCTTTTTG</t>
  </si>
  <si>
    <t>GTATTTGGAATGATATATTTTA</t>
  </si>
  <si>
    <t>TTAATTTGAGAATAAAAATTAGGATGTAATTTTCTCCTTATAATTTAGAAAATAGATTTCATAATTATATTGTCATAGATTTTACTGTCTTCATATATTTGTTATAATTTTT</t>
  </si>
  <si>
    <t>gtatttggaatgatatattttaCTTCAGCTTCCCGATATCCGACGGTAGTGTcctaggtaattctttttg</t>
  </si>
  <si>
    <t>GGGTCTTGTCGAACTGCTC:GACTCACAGCCTCACGGTCCG:-:1789_3</t>
  </si>
  <si>
    <t>GGGTCTTGTCGAACTGCTC</t>
  </si>
  <si>
    <t>GACTCACAGCCTCACGGTCCG</t>
  </si>
  <si>
    <t>GCGCTCGGCCTCCAGGCTGTGGCCCGGCCTGCGGCTCAGCACCCGCGCCGGCACGTTCTTGATGCTGTTCATCCTGCCGCCGCCGCCCGCTTTTGTCCGGCTCCGTCCGCGC</t>
  </si>
  <si>
    <t>gactcacagcctcacggtccgCTTCAGCTTCCCGATATCCGACGGTAGTGTgggtcttgtcgaactgctc</t>
  </si>
  <si>
    <t>GCCTGGGGCTCTAAACAC:AGTTGGGTGTGGATGTGGGAGC:+:1791_5</t>
  </si>
  <si>
    <t>GCCTGGGGCTCTAAACAC</t>
  </si>
  <si>
    <t>AGTTGGGTGTGGATGTGGGAGC</t>
  </si>
  <si>
    <t>TGCTCCTTTGTCCCTCACAGGCCATCAGCATCAGCAAAGCCATCAACACCCAGGAGGCCCCCGTGAAGGAGAAGCACGCCCGGCGTATCCTTGGCCGGCTCTTGGACCCAGG</t>
  </si>
  <si>
    <t>agttgggtgtggatgtgggagcCTTCAGCTTCCCGATATCCGACGGTAGTGTgcctggggctctaaacac</t>
  </si>
  <si>
    <t>CCCAATGTGAGTAGCAGCT:GTCTCAGGGCCCTGCCACACG:+:1795_3</t>
  </si>
  <si>
    <t>CCCAATGTGAGTAGCAGCT</t>
  </si>
  <si>
    <t>GTCTCAGGGCCCTGCCACACG</t>
  </si>
  <si>
    <t>GCTGCCTCTGCTCCCCGGAGCTGGGGCACTGTCCCGCGGACATGCGGGCTCTGGCCCTGTTCCTGTCCCCGTAGCTCCGGGCTGTTCCTCCCGCCTCGGGTGGGGAGTGCGT</t>
  </si>
  <si>
    <t>gtctcagggccctgccacacgCTTCAGCTTCCCGATATCCGACGGTAGTGTcccaatgtgagtagcagct</t>
  </si>
  <si>
    <t>GCCCCTGGGAAAACCCAG:CAATCTCCCGGATGTTGCTGCG:-:1797_3</t>
  </si>
  <si>
    <t>GCCCCTGGGAAAACCCAG</t>
  </si>
  <si>
    <t>CAATCTCCCGGATGTTGCTGCG</t>
  </si>
  <si>
    <t>CCACCCGCAGGGAACTGCCCACAGGGAGCCACCCTTCGCTCAGCCCCACACGCTCAGGAAAGCCCCGAATGCCAGGCAGGACCTAGAATGGCTGGACCTACCCACAGGTCTC</t>
  </si>
  <si>
    <t>caatctcccggatgttgctgcgCTTCAGCTTCCCGATATCCGACGGTAGTGTgcccctgggaaaacccag</t>
  </si>
  <si>
    <t>GTCCTTGAGGACTCTTGGA:CCTTCCACCTCAAGGTGGTTT:+:1798_5</t>
  </si>
  <si>
    <t>GTCCTTGAGGACTCTTGGA</t>
  </si>
  <si>
    <t>CCTTCCACCTCAAGGTGGTTT</t>
  </si>
  <si>
    <t>CGTGTTCACGAGCCGTGGCCCCTCACCCTGTCTGTCTTCACACAGGGACATTTGCATGACCGCTACGGACAGCTGGTGAATGTCTACACCAAGCTGCTGCTGACCAAGATCT</t>
  </si>
  <si>
    <t>ccttccacctcaaggtggtttCTTCAGCTTCCCGATATCCGACGGTAGTGTgtccttgaggactcttgga</t>
  </si>
  <si>
    <t>CCACCCTTTTTCATTTCTT:GAGTGTATTGCTAAGTCCCCA:+:1802_5</t>
  </si>
  <si>
    <t>CCACCCTTTTTCATTTCTT</t>
  </si>
  <si>
    <t>GAGTGTATTGCTAAGTCCCCA</t>
  </si>
  <si>
    <t>CCCCCACTTCTCTTGCGTAGCTTCCAGCTCACTGTGGAGATGTTTGATTACATGGATTGTGAGCTGAAGCTTTCTGAATCAGGTGAGCCGTAAAGAGGGGATGCGGGGGTCT</t>
  </si>
  <si>
    <t>gagtgtattgctaagtccccaCTTCAGCTTCCCGATATCCGACGGTAGTGTccaccctttttcatttctt</t>
  </si>
  <si>
    <t>GGACTTAGCAATACACTCA:AGAAATGAAAAAGGGTGGGTG:-:1803_5</t>
  </si>
  <si>
    <t>GGACTTAGCAATACACTCA</t>
  </si>
  <si>
    <t>AGAAATGAAAAAGGGTGGGTG</t>
  </si>
  <si>
    <t>GACCCCCGCATCCCCTCTTTACGGCTCACCTGATTCAGAAAGCTTCAGCTCACAATCCATGTAATCAAACATCTCCACAGTGAGCTGGAAGCTACGCAAGAGAAGTGGGGGA</t>
  </si>
  <si>
    <t>agaaatgaaaaagggtgggtgCTTCAGCTTCCCGATATCCGACGGTAGTGTggacttagcaatacactca</t>
  </si>
  <si>
    <t>TGGCCCCTTCCTGAACCCGA:GGCCCCGAGGCCCTTTGAGG:+:1808_-1</t>
  </si>
  <si>
    <t>TGGCCCCTTCCTGAACCCGA</t>
  </si>
  <si>
    <t>GGCCCCGAGGCCCTTTGAGG</t>
  </si>
  <si>
    <t>ACTTCCCACCATCTCTGCAGCCTCAGGAACTTCTTCCGCAGAGCCTCCGACATGCTGTACTTCAAGCGGCTCATCCAGATCCCCCGGCTGCCCGAGGTACCACCCCCAAGAG</t>
  </si>
  <si>
    <t>ggccccgaggccctttgaggCTTCAGCTTCCCGATATCCGACGGTAGTGTtggccccttcctgaacccga</t>
  </si>
  <si>
    <t>GGTCGCTCTTCTCCTCTA:GGAAGGCCAGCTGCTCCTTCAC:-:1822_3</t>
  </si>
  <si>
    <t>GGTCGCTCTTCTCCTCTA</t>
  </si>
  <si>
    <t>GGAAGGCCAGCTGCTCCTTCAC</t>
  </si>
  <si>
    <t>GCTGGGACAGGACAGCGTGTCACTGGGGCAGTGGGCTGGGGATGCCGGGGCAGGGCCCTGTGCCACAAGGGACATACCTTCAACTCCGACTCCCGCTTCACCTGCTCCACCT</t>
  </si>
  <si>
    <t>23.2</t>
  </si>
  <si>
    <t>ggaaggccagctgctccttcacCTTCAGCTTCCCGATATCCGACGGTAGTGTggtcgctcttctcctcta</t>
  </si>
  <si>
    <t>GGCCTGTTCACGGGAAAG:CCTTGGCCTCCAGCTCCCTCTT:-:1824_3</t>
  </si>
  <si>
    <t>GGCCTGTTCACGGGAAAG</t>
  </si>
  <si>
    <t>CCTTGGCCTCCAGCTCCCTCTT</t>
  </si>
  <si>
    <t>AGGACCTGACTTCCACCCAGGACTGGCCCCAGAACCCCACCTCCAGTCATCAAAGCCAGATGCACCTGCTCTGTGTGGCTCAGGGCCTCCTGCGCGCGGGCCAGCTCTCCGG</t>
  </si>
  <si>
    <t>ccttggcctccagctccctcttCTTCAGCTTCCCGATATCCGACGGTAGTGTggcctgttcacgggaaag</t>
  </si>
  <si>
    <t>CTTGGCCTTGGGGAGGA:CGGGCATCCTGCAGGATGCCGTG:+:1829_-1</t>
  </si>
  <si>
    <t>CTTGGCCTTGGGGAGGA</t>
  </si>
  <si>
    <t>CGGGCATCCTGCAGGATGCCGTG</t>
  </si>
  <si>
    <t>TCTCTAACCTGTCCTCTTCACCCCCATTGCCAGGAGTCTCAGGAGCAGGGGCTGCGGCAGAGGCTGCTGGACGAGCAGTTCGCAGTGTTGCGGGGCGCTGCTGCCGAGGCCG</t>
  </si>
  <si>
    <t>cgggcatcctgcaggatgccgtgCTTCAGCTTCCCGATATCCGACGGTAGTGTcttggccttggggagga</t>
  </si>
  <si>
    <t>GTCATCCTCCCCCAACCTT:ACCGACCCTGCCGACCGTAAG:+:1833_3</t>
  </si>
  <si>
    <t>GTCATCCTCCCCCAACCTT</t>
  </si>
  <si>
    <t>ACCGACCCTGCCGACCGTAAG</t>
  </si>
  <si>
    <t>GGCCCCACCCACCCGCACAGACGCCTCCGCCCTGGTGGCAGCTCTGACCCGCTTCTCCCACCTGGCTGCGGATACCATCATCAATGGCGGTGCCACCTCGCACCTGGCTCCC</t>
  </si>
  <si>
    <t>accgaccctgccgaccgtaagCTTCAGCTTCCCGATATCCGACGGTAGTGTgtcatcctcccccaacctt</t>
  </si>
  <si>
    <t>GAAAGGACCGTGAGTGGAG:GTGCGAGGTGGCACCGCCATT:-:1834_3</t>
  </si>
  <si>
    <t>GAAAGGACCGTGAGTGGAG</t>
  </si>
  <si>
    <t>GTGCGAGGTGGCACCGCCATT</t>
  </si>
  <si>
    <t>CCCCCCCCACCGACAGGCTCCATAAGGACCCCCAGGGGAGACAAGCCAGTGAGGTGGACAGAACCTGCCATCCCAGGACCCACTTACGGTCGGCAGGGTCGGTGGGAGCCAG</t>
  </si>
  <si>
    <t>gtgcgaggtggcaccgccattCTTCAGCTTCCCGATATCCGACGGTAGTGTgaaaggaccgtgagtggag</t>
  </si>
  <si>
    <t>CACCTCACTGGCTTGTCTC:ATGGGGCAGCTGCAGGACCAG:+:1835_3</t>
  </si>
  <si>
    <t>CACCTCACTGGCTTGTCTC</t>
  </si>
  <si>
    <t>ATGGGGCAGCTGCAGGACCAG</t>
  </si>
  <si>
    <t>CCCTGGGGGTCCTTATGGAGCCTGTCGGTGGGGGGGGCTCCACTCACGGTCCTTTCTCACCCCAGGCCTCATAGACACCTGCAGGGAGTGCGGGGCCCGGGCTCTGGAGCTC</t>
  </si>
  <si>
    <t>atggggcagctgcaggaccagCTTCAGCTTCCCGATATCCGACGGTAGTGTcacctcactggcttgtctc</t>
  </si>
  <si>
    <t>CACACTCAGCTGTGCCTC:CGCACTCCCTGCAGGTGTCTAT:-:1836_3</t>
  </si>
  <si>
    <t>CACACTCAGCTGTGCCTC</t>
  </si>
  <si>
    <t>CGCACTCCCTGCAGGTGTCTAT</t>
  </si>
  <si>
    <t>ACCTGGCCCAGCTGAAGGATGCCCTGCAGGGGTGTCCGCACCAGGCTGGCCTGCATGTGCCGCAGAGCCTGCTGGTCCTGCAGCTGCCCCATGAGCTCCAGAGCCCGGGCCC</t>
  </si>
  <si>
    <t>cgcactccctgcaggtgtctatCTTCAGCTTCCCGATATCCGACGGTAGTGTcacactcagctgtgcctc</t>
  </si>
  <si>
    <t>GACGGAGGCTACCCCTG:ATGCTGTGCGGAGGATTGAGGTG:+:1838_3</t>
  </si>
  <si>
    <t>GACGGAGGCTACCCCTG</t>
  </si>
  <si>
    <t>ATGCTGTGCGGAGGATTGAGGTG</t>
  </si>
  <si>
    <t>TCTGACTCCCATCCTCACCAGGAACTGAAACCCAAGAGCCTAGATGTGCGGCAGGAGGAGCTGGGGGCCGTGGTCGACAAGGAGATGGCGGCCACATCCGCAGCCATTGAAG</t>
  </si>
  <si>
    <t>atgctgtgcggaggattgaggtgCTTCAGCTTCCCGATATCCGACGGTAGTGTgacggaggctacccctg</t>
  </si>
  <si>
    <t>TTTCCCGTGAGCAGAACA:CGTGCCTGGTTCATCATGTCCT:-:1841_5</t>
  </si>
  <si>
    <t>TTTCCCGTGAGCAGAACA</t>
  </si>
  <si>
    <t>CGTGCCTGGTTCATCATGTCCT</t>
  </si>
  <si>
    <t>GTTGGGGGCAGAACCTTAGGGGCCACGGGGAGCCCACCTCGGCTGGGCCTGGGGGGACAGAAGGGGGGCTCACCTCTCGTTCACCTCCAGCTTCACCCCCGAGCTGGCGTGG</t>
  </si>
  <si>
    <t>cgtgcctggttcatcatgtcctCTTCAGCTTCCCGATATCCGACGGTAGTGTtttcccgtgagcagaaca</t>
  </si>
  <si>
    <t>GCTCTCCACGATCTCCTT:CATCAGGTCTGTGCAGGAGTTG:-:1845_5</t>
  </si>
  <si>
    <t>GCTCTCCACGATCTCCTT</t>
  </si>
  <si>
    <t>CATCAGGTCTGTGCAGGAGTTG</t>
  </si>
  <si>
    <t>CTGCAGGCTAGTGGATGTCGTCACCAGGAGCCGGATAGCCTGCCGAGACCAAGACAGCAATGACTGGTGGCCCTCCAGGTGCAGACCCCCCCGGGTCACAGCCCCTCACCTT</t>
  </si>
  <si>
    <t>catcaggtctgtgcaggagttgCTTCAGCTTCCCGATATCCGACGGTAGTGTgctctccacgatctcctt</t>
  </si>
  <si>
    <t>GTAGAGGGGGTGTGGAGTG:GCTCCCACGAGATCGCAGCCA:+:1848_3</t>
  </si>
  <si>
    <t>GTAGAGGGGGTGTGGAGTG</t>
  </si>
  <si>
    <t>GCTCCCACGAGATCGCAGCCA</t>
  </si>
  <si>
    <t>GTGCCAGCCGTCCGTGGGGTCAGAGACCCTGGCCCTGACTGGCCCTTGACCCGCAGGGAGGCAGCTGACAAGGTGGTGCTTCACACGGGCAAGTATGAGGAGCTCATCGTCT</t>
  </si>
  <si>
    <t>gctcccacgagatcgcagccaCTTCAGCTTCCCGATATCCGACGGTAGTGTgtagagggggtgtggagtg</t>
  </si>
  <si>
    <t>GGGAGACCTGGGCCCAC:CAAGTCAGGCCAGGAGCAGATTG:+:1850_3</t>
  </si>
  <si>
    <t>GGGAGACCTGGGCCCAC</t>
  </si>
  <si>
    <t>CAAGTCAGGCCAGGAGCAGATTG</t>
  </si>
  <si>
    <t>CCTGACCTCTCGCCCCTCAGGTGAAGGCCAACAAGCACAGCCCCCACCTGAGCCGCCTGCAGGAATGTTCTCGCACAGTCAATGAGAGGGCTGCCAATGTGGTGGCCTCCAC</t>
  </si>
  <si>
    <t>caagtcaggccaggagcagattgCTTCAGCTTCCCGATATCCGACGGTAGTGTgggagacctgggcccac</t>
  </si>
  <si>
    <t>CGGGGGCTGCTGGCTCCCGA:CAGGTAGGCGCCCATGGCTG:+:1852_-1</t>
  </si>
  <si>
    <t>CGGGGGCTGCTGGCTCCCGA</t>
  </si>
  <si>
    <t>CAGGTAGGCGCCCATGGCTG</t>
  </si>
  <si>
    <t>GGCTGAATGGGGGTGGGTGCCCAGATGTTCACCCCCTTGTCCTCCGGCCACAGACACCATGGATTTCTCCGGCCTGTCCCTCATCAAGCTGAAGAAGCAGGAGATGGAGACC</t>
  </si>
  <si>
    <t>caggtaggcgcccatggctgCTTCAGCTTCCCGATATCCGACGGTAGTGTcgggggctgctggctcccga</t>
  </si>
  <si>
    <t>GTGGTTTCTTGGTGGTTACA:CCAGCGTCTTCTCCAGCTCC:-:1855_5</t>
  </si>
  <si>
    <t>GTGGTTTCTTGGTGGTTACA</t>
  </si>
  <si>
    <t>CCAGCGTCTTCTCCAGCTCC</t>
  </si>
  <si>
    <t>CTTCGGGGGGCAGTGCTGGGCCGGATGGCCACCTCCTCTCCAGGGCTGCCTGATGCCCCAGCCAGCACGTAGTGTTGCTTCCGCAACTCCCCCAGCCGCATGCGTTCAGCCT</t>
  </si>
  <si>
    <t>ccagcgtcttctccagctccCTTCAGCTTCCCGATATCCGACGGTAGTGTgtggtttcttggtggttaca</t>
  </si>
  <si>
    <t>GGGCCTTGAGGACATTGAT:GGGGGGCCTAGTAGTTCACGA:-:1858_5</t>
  </si>
  <si>
    <t>GGGCCTTGAGGACATTGAT</t>
  </si>
  <si>
    <t>GGGGGGCCTAGTAGTTCACGA</t>
  </si>
  <si>
    <t>CCAGACGGTGGGGCGGGAGGCTTGGGCACCAGGTGGAGGGGCAAGGCCTCTCGGTCCTGTCAGGGCAGTTGCAGAGGCCCAGGCCTGTCACCAGCCACCCTGCTGGACCCCT</t>
  </si>
  <si>
    <t>ggggggcctagtagttcacgaCTTCAGCTTCCCGATATCCGACGGTAGTGTgggccttgaggacattgat</t>
  </si>
  <si>
    <t>GCTCCATGCTGGCCCCGCGC:GCAGAGGGAACGCCCCGGGG:-:2048_-1</t>
  </si>
  <si>
    <t>GCTCCATGCTGGCCCCGCGC</t>
  </si>
  <si>
    <t>GCAGAGGGAACGCCCCGGGG</t>
  </si>
  <si>
    <t>GCCCAGGGAGGCGGCGGCCCGCGGGCGGCGCACGGGGCGTCCTAGTCGGTCGAGGCCGCCAGAGCCCGCGCCTCGGGGAGCGGCCGGGTAGGAACCGCGCCGAGAAGCAGCG</t>
  </si>
  <si>
    <t>gcagagggaacgccccggggCTTCAGCTTCCCGATATCCGACGGTAGTGTgctccatgctggccccgcgc</t>
  </si>
  <si>
    <t>TCAGCAGATGCTCATGCG:GAAGGCCGAAGGCAGTGCAAGA:-:2134_3</t>
  </si>
  <si>
    <t>TCAGCAGATGCTCATGCG</t>
  </si>
  <si>
    <t>GAAGGCCGAAGGCAGTGCAAGA</t>
  </si>
  <si>
    <t>CCTGGGCGGTGGGACCACTGTCACTTCCAGCTAGACCCCGTGTCCCCGGCCTCAGCACCCCTGTCTCTAGCCACTTTGGTCCCGTGCAGCTTCTGTCCTGCGTCGAAGCTTT</t>
  </si>
  <si>
    <t>1329.2</t>
  </si>
  <si>
    <t>gaaggccgaaggcagtgcaagaCTTCAGCTTCCCGATATCCGACGGTAGTGTtcagcagatgctcatgcg</t>
  </si>
  <si>
    <t>GCCACCGCGCCTGCGCACA:GCCTGGCGGGTTCCCCTCTCC:+:2137_-1</t>
  </si>
  <si>
    <t>GCCACCGCGCCTGCGCACA</t>
  </si>
  <si>
    <t>GCCTGGCGGGTTCCCCTCTCC</t>
  </si>
  <si>
    <t>CGAGGATGTGTCAGGGATGGGTCTCAAGCTGGCCACGCCCCCGCGGGAGCCCTGCCCACACACAAGCCACGGCACCAGCCGCCTGTACCTGGCACACAGGTACCTGGCGGGG</t>
  </si>
  <si>
    <t>1646.1</t>
  </si>
  <si>
    <t>gcctggcgggttcccctctccCTTCAGCTTCCCGATATCCGACGGTAGTGTgccaccgcgcctgcgcaca</t>
  </si>
  <si>
    <t>CGATGGCCCTGTCCTCAA:ACGGACACACCAGCTCCTCGAC:-:2139_3</t>
  </si>
  <si>
    <t>CGATGGCCCTGTCCTCAA</t>
  </si>
  <si>
    <t>ACGGACACACCAGCTCCTCGAC</t>
  </si>
  <si>
    <t>GACGGGGAGTCAGGCAGTGGTGGAGATGGAGAGCCCTGAGCCTCCACTCTCCTGGCCCCCAGGTGTTCCTACATGAGGCCACGGCCCGGCTGATGGCGGGGGCCAGCCCCAC</t>
  </si>
  <si>
    <t>acggacacaccagctcctcgacCTTCAGCTTCCCGATATCCGACGGTAGTGTcgatggccctgtcctcaa</t>
  </si>
  <si>
    <t>TGCGCACCACAAGAAGCAGG:GCTGCACTGCCGAGGCACTG:+:2142_-1</t>
  </si>
  <si>
    <t>TGCGCACCACAAGAAGCAGG</t>
  </si>
  <si>
    <t>GCTGCACTGCCGAGGCACTG</t>
  </si>
  <si>
    <t>TCACACAGGAACAGCTGCACGGCCTGGGGGTGGCAGGCAGGGCAGGGGTCACCAGGGCTCCAGCTCTGGGAGGGGCAGGATGGGGGCCCGTGGTGCCAGGGGCCGGCTCCGG</t>
  </si>
  <si>
    <t>gctgcactgccgaggcactgCTTCAGCTTCCCGATATCCGACGGTAGTGTtgcgcaccacaagaagcagg</t>
  </si>
  <si>
    <t>CTATTCTCAGAATCCCGCC:CCCGGAATAGCTGAGTCACCT:+:2150_5</t>
  </si>
  <si>
    <t>CTATTCTCAGAATCCCGCC</t>
  </si>
  <si>
    <t>CCCGGAATAGCTGAGTCACCT</t>
  </si>
  <si>
    <t>GGAGGGGCCTTGCCTGGAGGAGGGCACAACGACACTTACTTGTCCCCATCAGCTGACCCAGGGCTGGGGTTGGGCTGGGTCACACAGTTCAGTGCTCGCTCTAAGAGATGTT</t>
  </si>
  <si>
    <t>cccggaatagctgagtcacctCTTCAGCTTCCCGATATCCGACGGTAGTGTctattctcagaatcccgcc</t>
  </si>
  <si>
    <t>TTCTTCCTGAGCAGTGCC:CATGGGAGAGCCTGTACAGCTT:-:2153_5</t>
  </si>
  <si>
    <t>TTCTTCCTGAGCAGTGCC</t>
  </si>
  <si>
    <t>CATGGGAGAGCCTGTACAGCTT</t>
  </si>
  <si>
    <t>CGCCAGGCCTGCCTGGCACAGAGTGGCTCAGTGCCTCCTGCCATGCAGTGGCTCTGCCACCCCGTGGGCCACCGTTTCTTCGTGGATGGGGACTGGTCCGTGCTCAGTACCC</t>
  </si>
  <si>
    <t>catgggagagcctgtacagcttCTTCAGCTTCCCGATATCCGACGGTAGTGTttcttcctgagcagtgcc</t>
  </si>
  <si>
    <t>TGCCTTCCAGGGAAGCA:GCATTGAGAGTGAAGACCAGTCT:-:2156_5</t>
  </si>
  <si>
    <t>TGCCTTCCAGGGAAGCA</t>
  </si>
  <si>
    <t>GCATTGAGAGTGAAGACCAGTCT</t>
  </si>
  <si>
    <t>CACAGGCGGGCACCTCACTGCCACCAACCTGGCGCTGAGTGCCCTGAACCTGGCAGAGTGTGCAGGGGATGCCGTGTCTGTGGCGACGCTGGCCGAGATCTATGTGGCGGCT</t>
  </si>
  <si>
    <t>gcattgagagtgaagaccagtctCTTCAGCTTCCCGATATCCGACGGTAGTGTtgccttccagggaagca</t>
  </si>
  <si>
    <t>AGTGTCCCTCCCAAAGATG:GAGGCCAAGGGGTTGCAGGAC:+:2165_3</t>
  </si>
  <si>
    <t>AGTGTCCCTCCCAAAGATG</t>
  </si>
  <si>
    <t>GAGGCCAAGGGGTTGCAGGAC</t>
  </si>
  <si>
    <t>CCCAGGCTGGCCGGTCCCACCTCTGCTCTCGGTGCCCAGCACGTTGCGCCCAGGGCTATGGTAGACGCTGGTGGTATCTGAGGGGCTGGGAAGCCCCCGGGCCCCCAGCAAG</t>
  </si>
  <si>
    <t>gaggccaaggggttgcaggacCTTCAGCTTCCCGATATCCGACGGTAGTGTagtgtccctcccaaagatg</t>
  </si>
  <si>
    <t>TAATGTTGCAAAGCAGCTC:AGGCCATCGACTACATTCGCT:-:2172_5</t>
  </si>
  <si>
    <t>TAATGTTGCAAAGCAGCTC</t>
  </si>
  <si>
    <t>AGGCCATCGACTACATTCGCT</t>
  </si>
  <si>
    <t>CGCACCCCCTTGCTAGGGCTCTCCAACCCCACAACCCCCGACCTGACAGGCCACCTGTGCGCTCCCCCTCCCTCCCACACCGTGCAGCTGAATAAATCTGCTGTCTTGCGCA</t>
  </si>
  <si>
    <t>aggccatcgactacattcgctCTTCAGCTTCCCGATATCCGACGGTAGTGTtaatgttgcaaagcagctc</t>
  </si>
  <si>
    <t>GAGGCTTGGCTGTAAGCT:CTGTGACTGTCAGTAGCTGCTG:+:2178_5</t>
  </si>
  <si>
    <t>GAGGCTTGGCTGTAAGCT</t>
  </si>
  <si>
    <t>CTGTGACTGTCAGTAGCTGCTG</t>
  </si>
  <si>
    <t>GTGTGTCTGGGCTGGGGCTGCCCCCTCCCCAACCCCTGGCCAGACCCCCTCACCGGGACCTGCTGGATCTGCGAGGTCACAGTGGTCGTTACAGGGGCTGCCGTGGGGGCAG</t>
  </si>
  <si>
    <t>ctgtgactgtcagtagctgctgCTTCAGCTTCCCGATATCCGACGGTAGTGTgaggcttggctgtaagct</t>
  </si>
  <si>
    <t>GACCTCTACTCACATCACAG:GGTGGAGCTGAACTGCGGTG:+:2181_5</t>
  </si>
  <si>
    <t>GACCTCTACTCACATCACAG</t>
  </si>
  <si>
    <t>GGTGGAGCTGAACTGCGGTG</t>
  </si>
  <si>
    <t>CAGAAGCTTCTTCCTGTGCTCCTGGAAGCCCCACCCCGGGTGTCCCCTCCCGCCACACATCCCCCTTACCTGTAGAGAAGCCTCCCGGAGGGCTGGGGTAGCCTAACACAGG</t>
  </si>
  <si>
    <t>ggtggagctgaactgcggtgCTTCAGCTTCCCGATATCCGACGGTAGTGTgacctctactcacatcacag</t>
  </si>
  <si>
    <t>GAGACGGAGGCATTGTATAA:ACTTCACCTGTCAAGGCGCG:+:2187_5</t>
  </si>
  <si>
    <t>GAGACGGAGGCATTGTATAA</t>
  </si>
  <si>
    <t>ACTTCACCTGTCAAGGCGCG</t>
  </si>
  <si>
    <t>AGGGCTGGTGGGGAGGCCTCCAAAAATACCTTCGAAAGTGCAATCCATGGCTCCGCGATCTGCGCCCGCCCTTGGGGCGTCCAGGCCGTTGGCCCTACCCCTCCCCGCGCCG</t>
  </si>
  <si>
    <t>acttcacctgtcaaggcgcgCTTCAGCTTCCCGATATCCGACGGTAGTGTgagacggaggcattgtataa</t>
  </si>
  <si>
    <t>CCCGGCGCAGCTTCAAG:GCGCAGCCGCCTCCTCCGGGAGG:+:2189_-1</t>
  </si>
  <si>
    <t>CCCGGCGCAGCTTCAAG</t>
  </si>
  <si>
    <t>GCGCAGCCGCCTCCTCCGGGAGG</t>
  </si>
  <si>
    <t>CCCTGCCCGCCCTGACGCACCTTCGATGTCGGTCAGCAGCGCCGCGTCCAGATCGCACGGCTCGCCCAGCGCCTGCTCCAAAGCCGCCTCGCTGAAGGGTGGCTCGTCCATG</t>
  </si>
  <si>
    <t>gcgcagccgcctcctccgggaggCTTCAGCTTCCCGATATCCGACGGTAGTGTcccggcgcagcttcaag</t>
  </si>
  <si>
    <t>ATCTTCCTTTGGCCAGTTC:GCAAAGTCTGGGAGCTGCCAC:+:2298_5</t>
  </si>
  <si>
    <t>ATCTTCCTTTGGCCAGTTC</t>
  </si>
  <si>
    <t>GCAAAGTCTGGGAGCTGCCAC</t>
  </si>
  <si>
    <t>ACACCTCAGTCCTCCCAAGGAACCCCCTACACGTCTCGGGGCAGCACCCCCTACTCTCAGGACTCTGCCTACTCCAGCAGGTACAGAGCAGACCCCGCCTGGGGCCCCGCCC</t>
  </si>
  <si>
    <t>gcaaagtctgggagctgccacCTTCAGCTTCCCGATATCCGACGGTAGTGTatcttcctttggccagttc</t>
  </si>
  <si>
    <t>GCTTCCCACCTTCTTACAC:GGGCCCAGCCCTGAGAGAGAA:+:2303_3</t>
  </si>
  <si>
    <t>GCTTCCCACCTTCTTACAC</t>
  </si>
  <si>
    <t>GGGCCCAGCCCTGAGAGAGAA</t>
  </si>
  <si>
    <t>CTCCTACCTGCCCCCCGAGCCCAGCCGGCCCACCGACCAGGACTACCGGCCTCCTGCCTCAGAGGCTCCACCCCCGGAGCCTCCAGAACCTGGTGGAGGCGGGGGTGGAGGA</t>
  </si>
  <si>
    <t>494.1</t>
  </si>
  <si>
    <t>gggcccagccctgagagagaaCTTCAGCTTCCCGATATCCGACGGTAGTGTgcttcccaccttcttacac</t>
  </si>
  <si>
    <t>TACCTGGCGTCCCTTCC:GTGAACTCCTTGGAGCTCATGGA:+:2311_5</t>
  </si>
  <si>
    <t>TACCTGGCGTCCCTTCC</t>
  </si>
  <si>
    <t>GTGAACTCCTTGGAGCTCATGGA</t>
  </si>
  <si>
    <t>TCTTGGTTATCCTCCCCACCAACCTGCCTACCTCCTCCCACCCAGACCTGATGGGCCGCCGCCCCCTGAGTACCCCCCACCTCCTCCACCACCCCCGCACATCTATGACTTT</t>
  </si>
  <si>
    <t>gtgaactccttggagctcatggaCTTCAGCTTCCCGATATCCGACGGTAGTGTtacctggcgtcccttcc</t>
  </si>
  <si>
    <t>AGACTGAGGAGGAGGGCA:CGGGGGTGGAAACGGGAGGAAG:-:2314_3</t>
  </si>
  <si>
    <t>AGACTGAGGAGGAGGGCA</t>
  </si>
  <si>
    <t>CGGGGGTGGAAACGGGAGGAAG</t>
  </si>
  <si>
    <t>GGGGCTCGGCTGCCATTGGCATGGGCAGGTGGTAGGCCTCCCGTGAGTATGCCCCTCTGCCCTCCTGCCCCTGTGCATATAGAGCATACGGCAAGCCGTAGGCTGCCTCCTG</t>
  </si>
  <si>
    <t>578.2</t>
  </si>
  <si>
    <t>cgggggtggaaacgggaggaagCTTCAGCTTCCCGATATCCGACGGTAGTGTagactgaggaggagggca</t>
  </si>
  <si>
    <t>TTCTGTATTCCTGGGGTCC:ATAAAGAGAAGACGAAGCTGA:+:2318_5</t>
  </si>
  <si>
    <t>TTCTGTATTCCTGGGGTCC</t>
  </si>
  <si>
    <t>ATAAAGAGAAGACGAAGCTGA</t>
  </si>
  <si>
    <t>GGGAGTAGGTCTCAGGCAGGAGGGAATGCCTGGGTTCTGGGCGCTGGGGCTCAGCCCCACTGCTGCCTGCAGCCATTCCAGAACGCGGCCAAGCAGCAAGCCAAGGAGGAGG</t>
  </si>
  <si>
    <t>ataaagagaagacgaagctgaCTTCAGCTTCCCGATATCCGACGGTAGTGTttctgtattcctggggtcc</t>
  </si>
  <si>
    <t>TTCTCTGCCATCGAGGTG:ACCACGCATCTCTGGTCAAGAG:+:2333_5</t>
  </si>
  <si>
    <t>TTCTCTGCCATCGAGGTG</t>
  </si>
  <si>
    <t>ACCACGCATCTCTGGTCAAGAG</t>
  </si>
  <si>
    <t>GTGCCAGCCCCGGAGCCCCCTCCAGCCACACCGCCGCAGGCCAAGTTTCCCGGCCCAGCCTCCCGCAAGGCTCCCCGGGGCGTGGAGCGGACCATCCGCAACCTGCCCCTGG</t>
  </si>
  <si>
    <t>accacgcatctctggtcaagagCTTCAGCTTCCCGATATCCGACGGTAGTGTttctctgccatcgaggtg</t>
  </si>
  <si>
    <t>GGACCGCCAGGTCCACCT:CAGGGGCAGGTTGCGGATGGTC:-:2334_-1</t>
  </si>
  <si>
    <t>GGACCGCCAGGTCCACCT</t>
  </si>
  <si>
    <t>CAGGGGCAGGTTGCGGATGGTC</t>
  </si>
  <si>
    <t>CTGTCCCTGGCTCAGCCTCCTCTTCCTCGGTGAGGCGGCCTCGGCCTCCAGCCCGGCTCCGGCCTCCTCGGGACACCTCCTCGGGCCAACTCTTGACCAGAGATGCGTGGTC</t>
  </si>
  <si>
    <t>caggggcaggttgcggatggtcCTTCAGCTTCCCGATATCCGACGGTAGTGTggaccgccaggtccacct</t>
  </si>
  <si>
    <t>CCTGTATGACATTTGGAAC:ATATCCTGAGTGTGGGCGGCC:+:2341_5</t>
  </si>
  <si>
    <t>CCTGTATGACATTTGGAAC</t>
  </si>
  <si>
    <t>ATATCCTGAGTGTGGGCGGCC</t>
  </si>
  <si>
    <t>TCGGGCCTGGACTCAGAGGACATGAGTTACCTGCGGCTTACGTACGAGCGGCTGCTGCAGCAGACAAGCGGGGCTGACTGGCTCAACGACACTCACTGGGTCCATCACACAA</t>
  </si>
  <si>
    <t>1072.1</t>
  </si>
  <si>
    <t>atatcctgagtgtgggcggccCTTCAGCTTCCCGATATCCGACGGTAGTGTcctgtatgacatttggaac</t>
  </si>
  <si>
    <t>CCAGAGAGGAGCCGTTC:CCCATCAGCAAGAAGGAGAAGGA:+:2343_3</t>
  </si>
  <si>
    <t>CCAGAGAGGAGCCGTTC</t>
  </si>
  <si>
    <t>CCCATCAGCAAGAAGGAGAAGGA</t>
  </si>
  <si>
    <t>TCTTCCTTAACACCCTGCACTCACCAACCTGACCACCCCAAAACGCAAGCGGCGGCCCCAGGATGGGCCCCGGGAGCACCAGACAGGCTCAGCCCGCAGCGAAGGCTACTAC</t>
  </si>
  <si>
    <t>cccatcagcaagaaggagaaggaCTTCAGCTTCCCGATATCCGACGGTAGTGTccagagaggagccgttc</t>
  </si>
  <si>
    <t>GGGACTCTTCCCTGACC:CACCAAGTGTGGCAACCTGGCCA:+:2349_3</t>
  </si>
  <si>
    <t>GGGACTCTTCCCTGACC</t>
  </si>
  <si>
    <t>CACCAAGTGTGGCAACCTGGCCA</t>
  </si>
  <si>
    <t>ATCGCATCTCACCCTGGCAGATGGTGGCCGACATGCGGGAGAAGCGCTACGTGCAGGAGGGCATTGGCAGCAGCTACCTGTTCCGGGTGGACCACGACACCATCATCGATGC</t>
  </si>
  <si>
    <t>caccaagtgtggcaacctggccaCTTCAGCTTCCCGATATCCGACGGTAGTGTgggactcttccctgacc</t>
  </si>
  <si>
    <t>GTTAGGCTGCGGATGGAA:CATCGATGATGGTGTCGTGGTC:-:2350_3</t>
  </si>
  <si>
    <t>GTTAGGCTGCGGATGGAA</t>
  </si>
  <si>
    <t>CATCGATGATGGTGTCGTGGTC</t>
  </si>
  <si>
    <t>GGGCGTGTGAGCCGTGGCCACCCCCACCGACCCCCAACTCCTGCCCCGGCTGGCCCCTGGCGCACCGTGCAGCAGTGGTTGATGAATCTGGCCAGGTTGCCACACTTGGTGG</t>
  </si>
  <si>
    <t>catcgatgatggtgtcgtggtcCTTCAGCTTCCCGATATCCGACGGTAGTGTgttaggctgcggatggaa</t>
  </si>
  <si>
    <t>AGGTCCAGAATACTCATAT:ACATGATTCAAAAAATACTTT:-:2644_-1</t>
  </si>
  <si>
    <t>AGGTCCAGAATACTCATAT</t>
  </si>
  <si>
    <t>ACATGATTCAAAAAATACTTT</t>
  </si>
  <si>
    <t>AAGTCCACAATAAATATTTGTGGAAGAAATTTGTGAATAAAAGTAATGAATTTCTTTTAAACATTTCAGGTGAAATTAAAGAGCCCCTTGAAATCTCTATATCACAAGATGT</t>
  </si>
  <si>
    <t>acatgattcaaaaaatactttCTTCAGCTTCCCGATATCCGACGGTAGTGTaggtccagaatactcatat</t>
  </si>
  <si>
    <t>CCAGCGTACCTGTACCCCC:GACGGCGGCAGGCGGCCCGAG:-:2795_-1</t>
  </si>
  <si>
    <t>CCAGCGTACCTGTACCCCC</t>
  </si>
  <si>
    <t>GACGGCGGCAGGCGGCCCGAG</t>
  </si>
  <si>
    <t>AGGTGCACAGCAGGGACTGCCTCAGGTGCGAGCGCAAATGCCCCAGCGTCGGCTCCGTCTCGGGCACCTCCAGCGGCCAGGTCCGCTTCAGAAGCCGCACCCGCAGCCTCAT</t>
  </si>
  <si>
    <t>gacggcggcaggcggcccgagCTTCAGCTTCCCGATATCCGACGGTAGTGTccagcgtacctgtaccccc</t>
  </si>
  <si>
    <t>AGGCAGCTTGGCATTCTC:GAGGCTGGGGACCCTCAGGGTG:+:2833_3</t>
  </si>
  <si>
    <t>AGGCAGCTTGGCATTCTC</t>
  </si>
  <si>
    <t>GAGGCTGGGGACCCTCAGGGTG</t>
  </si>
  <si>
    <t>CCAGGCCTGGTCTATGGACTCAGAGGTGCCTGGGCCCAGATCTGCCCGGGAGGGCAGTGGCTGGGCTTGGCCTGGCAGGGGCTGAATGGACGAGGTCAGCTGGGGCCGGTGA</t>
  </si>
  <si>
    <t>674.1</t>
  </si>
  <si>
    <t>gaggctggggaccctcagggtgCTTCAGCTTCCCGATATCCGACGGTAGTGTaggcagcttggcattctc</t>
  </si>
  <si>
    <t>TGACACAGTGCTGGTCAA:ACCTCGTCCATTCAGCCCCTGC:-:2834_3</t>
  </si>
  <si>
    <t>TGACACAGTGCTGGTCAA</t>
  </si>
  <si>
    <t>ACCTCGTCCATTCAGCCCCTGC</t>
  </si>
  <si>
    <t>CGCCCTCTGGGAGACCGAGGTCTACATCTATGAGCACCGCGAGGAGTTCCAGAAGCTCATCCAGCTGCTGCTCTCACCCTGAGGGTCCCCAGCCTCTCACCGGCCCCAGCTG</t>
  </si>
  <si>
    <t>770.2</t>
  </si>
  <si>
    <t>acctcgtccattcagcccctgcCTTCAGCTTCCCGATATCCGACGGTAGTGTtgacacagtgctggtcaa</t>
  </si>
  <si>
    <t>CTACCTGTGGAAGGTCTCT:GGATGTCTTCCGTCCCAGCAA:-:2839_5</t>
  </si>
  <si>
    <t>CTACCTGTGGAAGGTCTCT</t>
  </si>
  <si>
    <t>GGATGTCTTCCGTCCCAGCAA</t>
  </si>
  <si>
    <t>TCTGACTGCCCCTGTCCTGTTCCCAACAGGGTCAGGCCAACAAGGTGAAGAAACTCTCCATCGTTGTCTCCCTGGGGACAGGGAGGTCCCCACAAGTGCCTGTGACCTGTGT</t>
  </si>
  <si>
    <t>ggatgtcttccgtcccagcaaCTTCAGCTTCCCGATATCCGACGGTAGTGTctacctgtggaaggtctct</t>
  </si>
  <si>
    <t>ACAGCCCAGGTTTGATCT:GTTCATCCTGGGCTCCATGAGG:-:2852_5</t>
  </si>
  <si>
    <t>ACAGCCCAGGTTTGATCT</t>
  </si>
  <si>
    <t>GTTCATCCTGGGCTCCATGAGG</t>
  </si>
  <si>
    <t>AGGGACCTCTGGGGTAGCAGGGCTTGGGGACCCACCTGACCACAGCATGCCCTGCTCTGTGCCTCACAGAACTACAGGATCTCATGCACATCTCACGGGCCCGGAAGCCAGC</t>
  </si>
  <si>
    <t>gttcatcctgggctccatgaggCTTCAGCTTCCCGATATCCGACGGTAGTGTacagcccaggtttgatct</t>
  </si>
  <si>
    <t>GAGGACCTGCGGGGCC:CATGCTGATGATCATCTCCGCACA:+:2861_3</t>
  </si>
  <si>
    <t>GAGGACCTGCGGGGCC</t>
  </si>
  <si>
    <t>CATGCTGATGATCATCTCCGCACA</t>
  </si>
  <si>
    <t>CGGCCCCCTGCCCCACCCACCCACCTCAGGATCCACTCACCTCTGCGTTCTTGGCCCAGTGGAGGGGGCTGGCTCCGTAACGGGGGTCTTTGCTGTGGATCTGGCTGCTGTC</t>
  </si>
  <si>
    <t>catgctgatgatcatctccgcacaCTTCAGCTTCCCGATATCCGACGGTAGTGTgaggacctgcggggcc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</si>
</sst>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E68B-FBCA-4ECB-835C-BDB0D0D848CB}">
  <dimension ref="A1:AE2932"/>
  <sheetViews>
    <sheetView tabSelected="1" zoomScale="85" zoomScaleNormal="85" zoomScalePageLayoutView="85" workbookViewId="0">
      <selection activeCell="Z7" sqref="Z7"/>
    </sheetView>
  </sheetViews>
  <sheetFormatPr defaultColWidth="8.83203125" defaultRowHeight="15.5" x14ac:dyDescent="0.35"/>
  <cols>
    <col min="1" max="1" width="16.58203125" customWidth="1"/>
    <col min="2" max="2" width="14.1640625" customWidth="1"/>
    <col min="3" max="3" width="18.4140625" customWidth="1"/>
    <col min="5" max="5" width="4.6640625" customWidth="1"/>
    <col min="14" max="14" width="23.33203125" style="2" bestFit="1" customWidth="1"/>
    <col min="15" max="15" width="22.83203125" style="2" bestFit="1" customWidth="1"/>
    <col min="21" max="21" width="6" customWidth="1"/>
    <col min="23" max="23" width="72.6640625" bestFit="1" customWidth="1"/>
  </cols>
  <sheetData>
    <row r="1" spans="1:2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s="3">
        <v>1043</v>
      </c>
      <c r="B2" t="s">
        <v>25</v>
      </c>
      <c r="C2">
        <v>1043</v>
      </c>
      <c r="D2">
        <v>-1</v>
      </c>
      <c r="E2">
        <v>1</v>
      </c>
      <c r="F2">
        <v>8021655</v>
      </c>
      <c r="G2">
        <v>8021672</v>
      </c>
      <c r="H2" t="s">
        <v>26</v>
      </c>
      <c r="I2">
        <v>1</v>
      </c>
      <c r="J2">
        <v>8021785</v>
      </c>
      <c r="K2">
        <v>8021806</v>
      </c>
      <c r="L2" t="s">
        <v>27</v>
      </c>
      <c r="M2">
        <v>1</v>
      </c>
      <c r="N2" s="2">
        <v>8021673</v>
      </c>
      <c r="O2" s="2">
        <v>8021784</v>
      </c>
      <c r="P2" t="s">
        <v>28</v>
      </c>
      <c r="Q2">
        <v>8021694</v>
      </c>
      <c r="R2">
        <v>8021873</v>
      </c>
      <c r="S2" t="s">
        <v>29</v>
      </c>
      <c r="T2" t="s">
        <v>30</v>
      </c>
      <c r="V2" t="s">
        <v>31</v>
      </c>
      <c r="W2" t="s">
        <v>32</v>
      </c>
      <c r="X2" t="s">
        <v>33</v>
      </c>
      <c r="Y2" t="s">
        <v>34</v>
      </c>
    </row>
    <row r="3" spans="1:25" x14ac:dyDescent="0.35">
      <c r="A3" s="3">
        <v>1044</v>
      </c>
      <c r="B3" t="s">
        <v>35</v>
      </c>
      <c r="C3">
        <v>1044</v>
      </c>
      <c r="D3">
        <v>-1</v>
      </c>
      <c r="E3">
        <v>1</v>
      </c>
      <c r="F3">
        <v>8021889</v>
      </c>
      <c r="G3">
        <v>8021904</v>
      </c>
      <c r="H3" t="s">
        <v>36</v>
      </c>
      <c r="I3">
        <v>3</v>
      </c>
      <c r="J3">
        <v>8021753</v>
      </c>
      <c r="K3">
        <v>8021776</v>
      </c>
      <c r="L3" t="s">
        <v>37</v>
      </c>
      <c r="M3">
        <v>1</v>
      </c>
      <c r="N3" s="2">
        <v>8021777</v>
      </c>
      <c r="O3" s="2">
        <v>8021888</v>
      </c>
      <c r="P3" t="s">
        <v>38</v>
      </c>
      <c r="Q3">
        <v>8021694</v>
      </c>
      <c r="R3">
        <v>8021873</v>
      </c>
      <c r="S3" t="s">
        <v>39</v>
      </c>
      <c r="T3" t="s">
        <v>40</v>
      </c>
      <c r="V3" t="s">
        <v>31</v>
      </c>
      <c r="W3" t="s">
        <v>41</v>
      </c>
      <c r="X3" t="s">
        <v>33</v>
      </c>
      <c r="Y3" t="s">
        <v>34</v>
      </c>
    </row>
    <row r="4" spans="1:25" x14ac:dyDescent="0.35">
      <c r="A4" s="3">
        <v>1045</v>
      </c>
      <c r="B4" t="s">
        <v>42</v>
      </c>
      <c r="C4">
        <v>1045</v>
      </c>
      <c r="D4" t="s">
        <v>43</v>
      </c>
      <c r="E4">
        <v>1</v>
      </c>
      <c r="F4">
        <v>8022783</v>
      </c>
      <c r="G4">
        <v>8022802</v>
      </c>
      <c r="H4" t="s">
        <v>44</v>
      </c>
      <c r="I4">
        <v>1</v>
      </c>
      <c r="J4">
        <v>8022915</v>
      </c>
      <c r="K4">
        <v>8022934</v>
      </c>
      <c r="L4" t="s">
        <v>45</v>
      </c>
      <c r="M4">
        <v>1</v>
      </c>
      <c r="N4" s="2">
        <v>8022803</v>
      </c>
      <c r="O4" s="2">
        <v>8022914</v>
      </c>
      <c r="P4" t="s">
        <v>46</v>
      </c>
      <c r="Q4">
        <v>8022803</v>
      </c>
      <c r="R4">
        <v>8022955</v>
      </c>
      <c r="S4" t="s">
        <v>47</v>
      </c>
      <c r="T4" t="s">
        <v>30</v>
      </c>
      <c r="V4" t="s">
        <v>31</v>
      </c>
      <c r="W4" t="s">
        <v>48</v>
      </c>
      <c r="X4" t="s">
        <v>33</v>
      </c>
      <c r="Y4" t="s">
        <v>34</v>
      </c>
    </row>
    <row r="5" spans="1:25" x14ac:dyDescent="0.35">
      <c r="A5" s="3">
        <v>1046</v>
      </c>
      <c r="B5" t="s">
        <v>49</v>
      </c>
      <c r="C5">
        <v>1046</v>
      </c>
      <c r="D5" t="s">
        <v>43</v>
      </c>
      <c r="E5">
        <v>1</v>
      </c>
      <c r="F5">
        <v>8023017</v>
      </c>
      <c r="G5">
        <v>8023036</v>
      </c>
      <c r="H5" t="s">
        <v>50</v>
      </c>
      <c r="I5">
        <v>1</v>
      </c>
      <c r="J5">
        <v>8022885</v>
      </c>
      <c r="K5">
        <v>8022904</v>
      </c>
      <c r="L5" t="s">
        <v>51</v>
      </c>
      <c r="M5">
        <v>2</v>
      </c>
      <c r="N5" s="2">
        <v>8022905</v>
      </c>
      <c r="O5" s="2">
        <v>8023016</v>
      </c>
      <c r="P5" t="s">
        <v>52</v>
      </c>
      <c r="Q5">
        <v>8022803</v>
      </c>
      <c r="R5">
        <v>8022955</v>
      </c>
      <c r="S5" t="s">
        <v>53</v>
      </c>
      <c r="T5" t="s">
        <v>40</v>
      </c>
      <c r="V5" t="s">
        <v>31</v>
      </c>
      <c r="W5" t="s">
        <v>54</v>
      </c>
      <c r="X5" t="s">
        <v>33</v>
      </c>
      <c r="Y5" t="s">
        <v>34</v>
      </c>
    </row>
    <row r="6" spans="1:25" x14ac:dyDescent="0.35">
      <c r="A6" s="3">
        <v>1047</v>
      </c>
      <c r="B6" t="s">
        <v>55</v>
      </c>
      <c r="C6">
        <v>1047</v>
      </c>
      <c r="D6" t="s">
        <v>43</v>
      </c>
      <c r="E6">
        <v>1</v>
      </c>
      <c r="F6">
        <v>8025328</v>
      </c>
      <c r="G6">
        <v>8025347</v>
      </c>
      <c r="H6" t="s">
        <v>56</v>
      </c>
      <c r="I6">
        <v>1</v>
      </c>
      <c r="J6">
        <v>8025460</v>
      </c>
      <c r="K6">
        <v>8025479</v>
      </c>
      <c r="L6" t="s">
        <v>57</v>
      </c>
      <c r="M6">
        <v>2</v>
      </c>
      <c r="N6" s="2">
        <v>8025348</v>
      </c>
      <c r="O6" s="2">
        <v>8025459</v>
      </c>
      <c r="P6" t="s">
        <v>58</v>
      </c>
      <c r="Q6">
        <v>8025364</v>
      </c>
      <c r="R6">
        <v>8025505</v>
      </c>
      <c r="S6" t="s">
        <v>59</v>
      </c>
      <c r="T6" t="s">
        <v>30</v>
      </c>
      <c r="V6" t="s">
        <v>31</v>
      </c>
      <c r="W6" t="s">
        <v>60</v>
      </c>
      <c r="X6" t="s">
        <v>33</v>
      </c>
      <c r="Y6" t="s">
        <v>34</v>
      </c>
    </row>
    <row r="7" spans="1:25" x14ac:dyDescent="0.35">
      <c r="A7" s="3">
        <v>1048</v>
      </c>
      <c r="B7" t="s">
        <v>61</v>
      </c>
      <c r="C7">
        <v>1048</v>
      </c>
      <c r="D7" t="s">
        <v>43</v>
      </c>
      <c r="E7">
        <v>1</v>
      </c>
      <c r="F7">
        <v>8025548</v>
      </c>
      <c r="G7">
        <v>8025565</v>
      </c>
      <c r="H7" t="s">
        <v>62</v>
      </c>
      <c r="I7">
        <v>1</v>
      </c>
      <c r="J7">
        <v>8025414</v>
      </c>
      <c r="K7">
        <v>8025435</v>
      </c>
      <c r="L7" t="s">
        <v>63</v>
      </c>
      <c r="M7">
        <v>2</v>
      </c>
      <c r="N7" s="2">
        <v>8025436</v>
      </c>
      <c r="O7" s="2">
        <v>8025547</v>
      </c>
      <c r="P7" t="s">
        <v>64</v>
      </c>
      <c r="Q7">
        <v>8025364</v>
      </c>
      <c r="R7">
        <v>8025505</v>
      </c>
      <c r="S7" t="s">
        <v>65</v>
      </c>
      <c r="T7" t="s">
        <v>40</v>
      </c>
      <c r="V7" t="s">
        <v>31</v>
      </c>
      <c r="W7" t="s">
        <v>66</v>
      </c>
      <c r="X7" t="s">
        <v>33</v>
      </c>
      <c r="Y7" t="s">
        <v>34</v>
      </c>
    </row>
    <row r="8" spans="1:25" x14ac:dyDescent="0.35">
      <c r="A8" s="3">
        <v>1049</v>
      </c>
      <c r="B8" t="s">
        <v>67</v>
      </c>
      <c r="C8">
        <v>1049</v>
      </c>
      <c r="D8">
        <v>-1</v>
      </c>
      <c r="E8">
        <v>1</v>
      </c>
      <c r="F8">
        <v>8029342</v>
      </c>
      <c r="G8">
        <v>8029359</v>
      </c>
      <c r="H8" t="s">
        <v>68</v>
      </c>
      <c r="I8">
        <v>1</v>
      </c>
      <c r="J8">
        <v>8029472</v>
      </c>
      <c r="K8">
        <v>8029493</v>
      </c>
      <c r="L8" t="s">
        <v>69</v>
      </c>
      <c r="M8">
        <v>1</v>
      </c>
      <c r="N8" s="2">
        <v>8029360</v>
      </c>
      <c r="O8" s="2">
        <v>8029471</v>
      </c>
      <c r="P8" t="s">
        <v>70</v>
      </c>
      <c r="Q8">
        <v>8029385</v>
      </c>
      <c r="R8">
        <v>8029484</v>
      </c>
      <c r="S8" t="s">
        <v>71</v>
      </c>
      <c r="T8" t="s">
        <v>30</v>
      </c>
      <c r="V8" t="s">
        <v>31</v>
      </c>
      <c r="W8" t="s">
        <v>72</v>
      </c>
      <c r="X8" t="s">
        <v>33</v>
      </c>
      <c r="Y8" t="s">
        <v>34</v>
      </c>
    </row>
    <row r="9" spans="1:25" x14ac:dyDescent="0.35">
      <c r="A9" s="3">
        <v>1050</v>
      </c>
      <c r="B9" t="s">
        <v>73</v>
      </c>
      <c r="C9">
        <v>1050</v>
      </c>
      <c r="D9" t="s">
        <v>43</v>
      </c>
      <c r="E9">
        <v>1</v>
      </c>
      <c r="F9">
        <v>8029558</v>
      </c>
      <c r="G9">
        <v>8029577</v>
      </c>
      <c r="H9" t="s">
        <v>74</v>
      </c>
      <c r="I9">
        <v>1</v>
      </c>
      <c r="J9">
        <v>8029426</v>
      </c>
      <c r="K9">
        <v>8029445</v>
      </c>
      <c r="L9" t="s">
        <v>75</v>
      </c>
      <c r="M9">
        <v>2</v>
      </c>
      <c r="N9" s="2">
        <v>8029446</v>
      </c>
      <c r="O9" s="2">
        <v>8029557</v>
      </c>
      <c r="P9" t="s">
        <v>76</v>
      </c>
      <c r="Q9">
        <v>8029385</v>
      </c>
      <c r="R9">
        <v>8029484</v>
      </c>
      <c r="S9" t="s">
        <v>77</v>
      </c>
      <c r="T9" t="s">
        <v>40</v>
      </c>
      <c r="V9" t="s">
        <v>31</v>
      </c>
      <c r="W9" t="s">
        <v>78</v>
      </c>
      <c r="X9" t="s">
        <v>33</v>
      </c>
      <c r="Y9" t="s">
        <v>34</v>
      </c>
    </row>
    <row r="10" spans="1:25" x14ac:dyDescent="0.35">
      <c r="A10" s="3">
        <v>1051</v>
      </c>
      <c r="B10" t="s">
        <v>79</v>
      </c>
      <c r="C10">
        <v>1051</v>
      </c>
      <c r="D10" t="s">
        <v>43</v>
      </c>
      <c r="E10">
        <v>1</v>
      </c>
      <c r="F10">
        <v>8030897</v>
      </c>
      <c r="G10">
        <v>8030916</v>
      </c>
      <c r="H10" t="s">
        <v>80</v>
      </c>
      <c r="I10">
        <v>1</v>
      </c>
      <c r="J10">
        <v>8031029</v>
      </c>
      <c r="K10">
        <v>8031048</v>
      </c>
      <c r="L10" t="s">
        <v>81</v>
      </c>
      <c r="M10">
        <v>1</v>
      </c>
      <c r="N10" s="2">
        <v>8030917</v>
      </c>
      <c r="O10" s="2">
        <v>8031028</v>
      </c>
      <c r="P10" t="s">
        <v>82</v>
      </c>
      <c r="Q10">
        <v>8030934</v>
      </c>
      <c r="R10">
        <v>8031043</v>
      </c>
      <c r="S10" t="s">
        <v>83</v>
      </c>
      <c r="T10" t="s">
        <v>30</v>
      </c>
      <c r="V10" t="s">
        <v>31</v>
      </c>
      <c r="W10" t="s">
        <v>84</v>
      </c>
      <c r="X10" t="s">
        <v>33</v>
      </c>
      <c r="Y10" t="s">
        <v>34</v>
      </c>
    </row>
    <row r="11" spans="1:25" x14ac:dyDescent="0.35">
      <c r="A11" s="3">
        <v>1052</v>
      </c>
      <c r="B11" t="s">
        <v>85</v>
      </c>
      <c r="C11">
        <v>1052</v>
      </c>
      <c r="D11" t="s">
        <v>43</v>
      </c>
      <c r="E11">
        <v>1</v>
      </c>
      <c r="F11">
        <v>8031138</v>
      </c>
      <c r="G11">
        <v>8031157</v>
      </c>
      <c r="H11" t="s">
        <v>86</v>
      </c>
      <c r="I11">
        <v>1</v>
      </c>
      <c r="J11">
        <v>8031006</v>
      </c>
      <c r="K11">
        <v>8031025</v>
      </c>
      <c r="L11" t="s">
        <v>87</v>
      </c>
      <c r="M11">
        <v>1</v>
      </c>
      <c r="N11" s="2">
        <v>8031026</v>
      </c>
      <c r="O11" s="2">
        <v>8031137</v>
      </c>
      <c r="P11" t="s">
        <v>88</v>
      </c>
      <c r="Q11">
        <v>8030934</v>
      </c>
      <c r="R11">
        <v>8031043</v>
      </c>
      <c r="S11" t="s">
        <v>89</v>
      </c>
      <c r="T11" t="s">
        <v>40</v>
      </c>
      <c r="V11" t="s">
        <v>31</v>
      </c>
      <c r="W11" t="s">
        <v>90</v>
      </c>
      <c r="X11" t="s">
        <v>33</v>
      </c>
      <c r="Y11" t="s">
        <v>34</v>
      </c>
    </row>
    <row r="12" spans="1:25" x14ac:dyDescent="0.35">
      <c r="A12" s="3">
        <v>1053</v>
      </c>
      <c r="B12" t="s">
        <v>91</v>
      </c>
      <c r="C12">
        <v>1053</v>
      </c>
      <c r="D12" t="s">
        <v>43</v>
      </c>
      <c r="E12">
        <v>1</v>
      </c>
      <c r="F12">
        <v>8037638</v>
      </c>
      <c r="G12">
        <v>8037655</v>
      </c>
      <c r="H12" t="s">
        <v>92</v>
      </c>
      <c r="I12">
        <v>1</v>
      </c>
      <c r="J12">
        <v>8037768</v>
      </c>
      <c r="K12">
        <v>8037789</v>
      </c>
      <c r="L12" t="s">
        <v>93</v>
      </c>
      <c r="M12">
        <v>1</v>
      </c>
      <c r="N12" s="2">
        <v>8037656</v>
      </c>
      <c r="O12" s="2">
        <v>8037767</v>
      </c>
      <c r="P12" t="s">
        <v>94</v>
      </c>
      <c r="Q12">
        <v>8037692</v>
      </c>
      <c r="R12">
        <v>8037818</v>
      </c>
      <c r="S12" t="s">
        <v>95</v>
      </c>
      <c r="T12" t="s">
        <v>30</v>
      </c>
      <c r="V12" t="s">
        <v>31</v>
      </c>
      <c r="W12" t="s">
        <v>96</v>
      </c>
      <c r="X12" t="s">
        <v>33</v>
      </c>
      <c r="Y12" t="s">
        <v>34</v>
      </c>
    </row>
    <row r="13" spans="1:25" x14ac:dyDescent="0.35">
      <c r="A13" s="3">
        <v>1054</v>
      </c>
      <c r="B13" t="s">
        <v>97</v>
      </c>
      <c r="C13">
        <v>1054</v>
      </c>
      <c r="D13" t="s">
        <v>43</v>
      </c>
      <c r="E13">
        <v>1</v>
      </c>
      <c r="F13">
        <v>8037878</v>
      </c>
      <c r="G13">
        <v>8037893</v>
      </c>
      <c r="H13" t="s">
        <v>98</v>
      </c>
      <c r="I13">
        <v>536</v>
      </c>
      <c r="J13">
        <v>8037742</v>
      </c>
      <c r="K13">
        <v>8037765</v>
      </c>
      <c r="L13" t="s">
        <v>99</v>
      </c>
      <c r="M13">
        <v>2</v>
      </c>
      <c r="N13" s="2">
        <v>8037766</v>
      </c>
      <c r="O13" s="2">
        <v>8037877</v>
      </c>
      <c r="P13" t="s">
        <v>100</v>
      </c>
      <c r="Q13">
        <v>8037692</v>
      </c>
      <c r="R13">
        <v>8037818</v>
      </c>
      <c r="S13" t="s">
        <v>101</v>
      </c>
      <c r="T13" t="s">
        <v>40</v>
      </c>
      <c r="V13" t="s">
        <v>31</v>
      </c>
      <c r="W13" t="s">
        <v>102</v>
      </c>
      <c r="X13" t="s">
        <v>33</v>
      </c>
      <c r="Y13" t="s">
        <v>34</v>
      </c>
    </row>
    <row r="14" spans="1:25" x14ac:dyDescent="0.35">
      <c r="A14" s="3">
        <v>1055</v>
      </c>
      <c r="B14" t="s">
        <v>103</v>
      </c>
      <c r="C14">
        <v>1055</v>
      </c>
      <c r="D14" t="s">
        <v>43</v>
      </c>
      <c r="E14">
        <v>1</v>
      </c>
      <c r="F14">
        <v>8044916</v>
      </c>
      <c r="G14">
        <v>8044933</v>
      </c>
      <c r="H14" t="s">
        <v>104</v>
      </c>
      <c r="I14">
        <v>1</v>
      </c>
      <c r="J14">
        <v>8045046</v>
      </c>
      <c r="K14">
        <v>8045067</v>
      </c>
      <c r="L14" t="s">
        <v>105</v>
      </c>
      <c r="M14">
        <v>1</v>
      </c>
      <c r="N14" s="2">
        <v>8044934</v>
      </c>
      <c r="O14" s="2">
        <v>8045045</v>
      </c>
      <c r="P14" t="s">
        <v>106</v>
      </c>
      <c r="Q14">
        <v>8044934</v>
      </c>
      <c r="R14">
        <v>8045362</v>
      </c>
      <c r="S14" t="s">
        <v>47</v>
      </c>
      <c r="T14" t="s">
        <v>30</v>
      </c>
      <c r="V14" t="s">
        <v>31</v>
      </c>
      <c r="W14" t="s">
        <v>107</v>
      </c>
      <c r="X14" t="s">
        <v>33</v>
      </c>
      <c r="Y14" t="s">
        <v>34</v>
      </c>
    </row>
    <row r="15" spans="1:25" x14ac:dyDescent="0.35">
      <c r="A15" s="3">
        <v>1056</v>
      </c>
      <c r="B15" t="s">
        <v>108</v>
      </c>
      <c r="C15">
        <v>1056</v>
      </c>
      <c r="D15" t="s">
        <v>43</v>
      </c>
      <c r="E15">
        <v>1</v>
      </c>
      <c r="F15">
        <v>8045157</v>
      </c>
      <c r="G15">
        <v>8045176</v>
      </c>
      <c r="H15" t="s">
        <v>109</v>
      </c>
      <c r="I15">
        <v>2</v>
      </c>
      <c r="J15">
        <v>8045025</v>
      </c>
      <c r="K15">
        <v>8045044</v>
      </c>
      <c r="L15" t="s">
        <v>110</v>
      </c>
      <c r="M15">
        <v>1</v>
      </c>
      <c r="N15" s="2">
        <v>8045045</v>
      </c>
      <c r="O15" s="2">
        <v>8045156</v>
      </c>
      <c r="P15" t="s">
        <v>111</v>
      </c>
      <c r="Q15">
        <v>8044934</v>
      </c>
      <c r="R15">
        <v>8045362</v>
      </c>
      <c r="S15" t="s">
        <v>112</v>
      </c>
      <c r="T15" t="s">
        <v>40</v>
      </c>
      <c r="V15" t="s">
        <v>31</v>
      </c>
      <c r="W15" t="s">
        <v>113</v>
      </c>
      <c r="X15" t="s">
        <v>33</v>
      </c>
      <c r="Y15" t="s">
        <v>34</v>
      </c>
    </row>
    <row r="16" spans="1:25" x14ac:dyDescent="0.35">
      <c r="A16" s="3">
        <v>1057</v>
      </c>
      <c r="B16" t="s">
        <v>114</v>
      </c>
      <c r="C16">
        <v>1057</v>
      </c>
      <c r="D16" t="s">
        <v>43</v>
      </c>
      <c r="E16">
        <v>1</v>
      </c>
      <c r="F16">
        <v>8045139</v>
      </c>
      <c r="G16">
        <v>8045155</v>
      </c>
      <c r="H16" t="s">
        <v>115</v>
      </c>
      <c r="I16">
        <v>1</v>
      </c>
      <c r="J16">
        <v>8045268</v>
      </c>
      <c r="K16">
        <v>8045290</v>
      </c>
      <c r="L16" t="s">
        <v>116</v>
      </c>
      <c r="M16">
        <v>1</v>
      </c>
      <c r="N16" s="2">
        <v>8045156</v>
      </c>
      <c r="O16" s="2">
        <v>8045267</v>
      </c>
      <c r="P16" t="s">
        <v>117</v>
      </c>
      <c r="Q16">
        <v>8044934</v>
      </c>
      <c r="R16">
        <v>8045362</v>
      </c>
      <c r="S16" t="s">
        <v>118</v>
      </c>
      <c r="T16" t="s">
        <v>30</v>
      </c>
      <c r="V16" t="s">
        <v>31</v>
      </c>
      <c r="W16" t="s">
        <v>119</v>
      </c>
      <c r="X16" t="s">
        <v>33</v>
      </c>
      <c r="Y16" t="s">
        <v>34</v>
      </c>
    </row>
    <row r="17" spans="1:25" x14ac:dyDescent="0.35">
      <c r="A17" s="3">
        <v>1058</v>
      </c>
      <c r="B17" t="s">
        <v>120</v>
      </c>
      <c r="C17">
        <v>1058</v>
      </c>
      <c r="D17" t="s">
        <v>43</v>
      </c>
      <c r="E17">
        <v>1</v>
      </c>
      <c r="F17">
        <v>8045361</v>
      </c>
      <c r="G17">
        <v>8045379</v>
      </c>
      <c r="H17" t="s">
        <v>121</v>
      </c>
      <c r="I17">
        <v>1</v>
      </c>
      <c r="J17">
        <v>8045228</v>
      </c>
      <c r="K17">
        <v>8045248</v>
      </c>
      <c r="L17" t="s">
        <v>122</v>
      </c>
      <c r="M17">
        <v>1</v>
      </c>
      <c r="N17" s="2">
        <v>8045249</v>
      </c>
      <c r="O17" s="2">
        <v>8045360</v>
      </c>
      <c r="P17" t="s">
        <v>123</v>
      </c>
      <c r="Q17">
        <v>8044934</v>
      </c>
      <c r="R17">
        <v>8045362</v>
      </c>
      <c r="S17" t="s">
        <v>124</v>
      </c>
      <c r="T17" t="s">
        <v>40</v>
      </c>
      <c r="V17" t="s">
        <v>31</v>
      </c>
      <c r="W17" t="s">
        <v>125</v>
      </c>
      <c r="X17" t="s">
        <v>33</v>
      </c>
      <c r="Y17" t="s">
        <v>34</v>
      </c>
    </row>
    <row r="18" spans="1:25" x14ac:dyDescent="0.35">
      <c r="A18" s="3">
        <v>1059</v>
      </c>
      <c r="B18" t="s">
        <v>126</v>
      </c>
      <c r="C18">
        <v>1059</v>
      </c>
      <c r="D18" t="s">
        <v>43</v>
      </c>
      <c r="E18">
        <v>1</v>
      </c>
      <c r="F18">
        <v>8045339</v>
      </c>
      <c r="G18">
        <v>8045357</v>
      </c>
      <c r="H18" t="s">
        <v>127</v>
      </c>
      <c r="I18">
        <v>1</v>
      </c>
      <c r="J18">
        <v>8045470</v>
      </c>
      <c r="K18">
        <v>8045490</v>
      </c>
      <c r="L18" t="s">
        <v>128</v>
      </c>
      <c r="M18">
        <v>1</v>
      </c>
      <c r="N18" s="2">
        <v>8045358</v>
      </c>
      <c r="O18" s="2">
        <v>8045469</v>
      </c>
      <c r="P18" t="s">
        <v>129</v>
      </c>
      <c r="Q18">
        <v>8044934</v>
      </c>
      <c r="R18">
        <v>8045362</v>
      </c>
      <c r="S18" t="s">
        <v>130</v>
      </c>
      <c r="T18" t="s">
        <v>30</v>
      </c>
      <c r="V18" t="s">
        <v>31</v>
      </c>
      <c r="W18" t="s">
        <v>131</v>
      </c>
      <c r="X18" t="s">
        <v>33</v>
      </c>
      <c r="Y18" t="s">
        <v>34</v>
      </c>
    </row>
    <row r="19" spans="1:25" x14ac:dyDescent="0.35">
      <c r="A19" s="3">
        <v>1060</v>
      </c>
      <c r="B19" t="s">
        <v>132</v>
      </c>
      <c r="C19">
        <v>1060</v>
      </c>
      <c r="D19" t="s">
        <v>43</v>
      </c>
      <c r="E19">
        <v>1</v>
      </c>
      <c r="F19">
        <v>17312415</v>
      </c>
      <c r="G19">
        <v>17312432</v>
      </c>
      <c r="H19" t="s">
        <v>133</v>
      </c>
      <c r="I19">
        <v>1</v>
      </c>
      <c r="J19">
        <v>17312545</v>
      </c>
      <c r="K19">
        <v>17312566</v>
      </c>
      <c r="L19" t="s">
        <v>134</v>
      </c>
      <c r="M19">
        <v>1</v>
      </c>
      <c r="N19" s="2">
        <v>17312433</v>
      </c>
      <c r="O19" s="2">
        <v>17312544</v>
      </c>
      <c r="P19" t="s">
        <v>135</v>
      </c>
      <c r="Q19">
        <v>17312433</v>
      </c>
      <c r="R19">
        <v>17312873</v>
      </c>
      <c r="S19" t="s">
        <v>47</v>
      </c>
      <c r="T19" t="s">
        <v>30</v>
      </c>
      <c r="V19" t="s">
        <v>31</v>
      </c>
      <c r="W19" t="s">
        <v>136</v>
      </c>
      <c r="X19" t="s">
        <v>137</v>
      </c>
      <c r="Y19" t="s">
        <v>34</v>
      </c>
    </row>
    <row r="20" spans="1:25" x14ac:dyDescent="0.35">
      <c r="A20" s="3">
        <v>1061</v>
      </c>
      <c r="B20" t="s">
        <v>138</v>
      </c>
      <c r="C20">
        <v>1061</v>
      </c>
      <c r="D20" t="s">
        <v>43</v>
      </c>
      <c r="E20">
        <v>1</v>
      </c>
      <c r="F20">
        <v>17312611</v>
      </c>
      <c r="G20">
        <v>17312628</v>
      </c>
      <c r="H20" t="s">
        <v>139</v>
      </c>
      <c r="I20">
        <v>1</v>
      </c>
      <c r="J20">
        <v>17312477</v>
      </c>
      <c r="K20">
        <v>17312498</v>
      </c>
      <c r="L20" t="s">
        <v>140</v>
      </c>
      <c r="M20">
        <v>1</v>
      </c>
      <c r="N20" s="2">
        <v>17312499</v>
      </c>
      <c r="O20" s="2">
        <v>17312610</v>
      </c>
      <c r="P20" t="s">
        <v>141</v>
      </c>
      <c r="Q20">
        <v>17312433</v>
      </c>
      <c r="R20">
        <v>17312873</v>
      </c>
      <c r="S20" t="s">
        <v>142</v>
      </c>
      <c r="T20" t="s">
        <v>40</v>
      </c>
      <c r="V20" t="s">
        <v>31</v>
      </c>
      <c r="W20" t="s">
        <v>143</v>
      </c>
      <c r="X20" t="s">
        <v>137</v>
      </c>
      <c r="Y20" t="s">
        <v>34</v>
      </c>
    </row>
    <row r="21" spans="1:25" x14ac:dyDescent="0.35">
      <c r="A21" s="3">
        <v>1062</v>
      </c>
      <c r="B21" t="s">
        <v>144</v>
      </c>
      <c r="C21">
        <v>1062</v>
      </c>
      <c r="D21">
        <v>-1</v>
      </c>
      <c r="E21">
        <v>1</v>
      </c>
      <c r="F21">
        <v>17312572</v>
      </c>
      <c r="G21">
        <v>17312591</v>
      </c>
      <c r="H21" t="s">
        <v>145</v>
      </c>
      <c r="I21">
        <v>1</v>
      </c>
      <c r="J21">
        <v>17312704</v>
      </c>
      <c r="K21">
        <v>17312723</v>
      </c>
      <c r="L21" t="s">
        <v>146</v>
      </c>
      <c r="M21">
        <v>1</v>
      </c>
      <c r="N21" s="2">
        <v>17312592</v>
      </c>
      <c r="O21" s="2">
        <v>17312703</v>
      </c>
      <c r="P21" t="s">
        <v>147</v>
      </c>
      <c r="Q21">
        <v>17312433</v>
      </c>
      <c r="R21">
        <v>17312873</v>
      </c>
      <c r="S21" t="s">
        <v>148</v>
      </c>
      <c r="T21" t="s">
        <v>30</v>
      </c>
      <c r="V21" t="s">
        <v>31</v>
      </c>
      <c r="W21" t="s">
        <v>149</v>
      </c>
      <c r="X21" t="s">
        <v>137</v>
      </c>
      <c r="Y21" t="s">
        <v>34</v>
      </c>
    </row>
    <row r="22" spans="1:25" x14ac:dyDescent="0.35">
      <c r="A22" s="3">
        <v>1064</v>
      </c>
      <c r="B22" t="s">
        <v>150</v>
      </c>
      <c r="C22">
        <v>1064</v>
      </c>
      <c r="D22" t="s">
        <v>151</v>
      </c>
      <c r="E22">
        <v>1</v>
      </c>
      <c r="F22">
        <v>17312773</v>
      </c>
      <c r="G22">
        <v>17312788</v>
      </c>
      <c r="H22" t="s">
        <v>152</v>
      </c>
      <c r="I22">
        <v>1</v>
      </c>
      <c r="J22">
        <v>17312901</v>
      </c>
      <c r="K22">
        <v>17312924</v>
      </c>
      <c r="L22" t="s">
        <v>153</v>
      </c>
      <c r="M22">
        <v>1</v>
      </c>
      <c r="N22" s="2">
        <v>17312789</v>
      </c>
      <c r="O22" s="2">
        <v>17312900</v>
      </c>
      <c r="P22" t="s">
        <v>154</v>
      </c>
      <c r="Q22">
        <v>17312433</v>
      </c>
      <c r="R22">
        <v>17312873</v>
      </c>
      <c r="S22" t="s">
        <v>155</v>
      </c>
      <c r="T22" t="s">
        <v>30</v>
      </c>
      <c r="V22" t="s">
        <v>31</v>
      </c>
      <c r="W22" t="s">
        <v>156</v>
      </c>
      <c r="X22" t="s">
        <v>137</v>
      </c>
      <c r="Y22" t="s">
        <v>34</v>
      </c>
    </row>
    <row r="23" spans="1:25" x14ac:dyDescent="0.35">
      <c r="A23" s="3">
        <v>1065</v>
      </c>
      <c r="B23" t="s">
        <v>157</v>
      </c>
      <c r="C23">
        <v>1065</v>
      </c>
      <c r="D23" t="s">
        <v>151</v>
      </c>
      <c r="E23">
        <v>1</v>
      </c>
      <c r="F23">
        <v>17312883</v>
      </c>
      <c r="G23">
        <v>17312898</v>
      </c>
      <c r="H23" t="s">
        <v>158</v>
      </c>
      <c r="I23">
        <v>3</v>
      </c>
      <c r="J23">
        <v>17313011</v>
      </c>
      <c r="K23">
        <v>17313034</v>
      </c>
      <c r="L23" t="s">
        <v>159</v>
      </c>
      <c r="M23">
        <v>1</v>
      </c>
      <c r="N23" s="2">
        <v>17312899</v>
      </c>
      <c r="O23" s="2">
        <v>17313010</v>
      </c>
      <c r="P23" t="s">
        <v>160</v>
      </c>
      <c r="Q23">
        <v>17312938</v>
      </c>
      <c r="R23">
        <v>17313147</v>
      </c>
      <c r="S23" t="s">
        <v>161</v>
      </c>
      <c r="T23" t="s">
        <v>30</v>
      </c>
      <c r="V23" t="s">
        <v>31</v>
      </c>
      <c r="W23" t="s">
        <v>162</v>
      </c>
      <c r="X23" t="s">
        <v>137</v>
      </c>
      <c r="Y23" t="s">
        <v>34</v>
      </c>
    </row>
    <row r="24" spans="1:25" x14ac:dyDescent="0.35">
      <c r="A24" s="3">
        <v>1066</v>
      </c>
      <c r="B24" t="s">
        <v>163</v>
      </c>
      <c r="C24">
        <v>1066</v>
      </c>
      <c r="D24" t="s">
        <v>151</v>
      </c>
      <c r="E24">
        <v>1</v>
      </c>
      <c r="F24">
        <v>17313116</v>
      </c>
      <c r="G24">
        <v>17313132</v>
      </c>
      <c r="H24" t="s">
        <v>164</v>
      </c>
      <c r="I24">
        <v>4</v>
      </c>
      <c r="J24">
        <v>17312981</v>
      </c>
      <c r="K24">
        <v>17313003</v>
      </c>
      <c r="L24" t="s">
        <v>165</v>
      </c>
      <c r="M24">
        <v>1</v>
      </c>
      <c r="N24" s="2">
        <v>17313004</v>
      </c>
      <c r="O24" s="2">
        <v>17313115</v>
      </c>
      <c r="P24" t="s">
        <v>166</v>
      </c>
      <c r="Q24">
        <v>17312938</v>
      </c>
      <c r="R24">
        <v>17313147</v>
      </c>
      <c r="S24" t="s">
        <v>142</v>
      </c>
      <c r="T24" t="s">
        <v>40</v>
      </c>
      <c r="V24" t="s">
        <v>31</v>
      </c>
      <c r="W24" t="s">
        <v>167</v>
      </c>
      <c r="X24" t="s">
        <v>137</v>
      </c>
      <c r="Y24" t="s">
        <v>34</v>
      </c>
    </row>
    <row r="25" spans="1:25" x14ac:dyDescent="0.35">
      <c r="A25" s="3">
        <v>1067</v>
      </c>
      <c r="B25" t="s">
        <v>168</v>
      </c>
      <c r="C25">
        <v>1067</v>
      </c>
      <c r="D25" t="s">
        <v>151</v>
      </c>
      <c r="E25">
        <v>1</v>
      </c>
      <c r="F25">
        <v>17313088</v>
      </c>
      <c r="G25">
        <v>17313104</v>
      </c>
      <c r="H25" t="s">
        <v>169</v>
      </c>
      <c r="I25">
        <v>1</v>
      </c>
      <c r="J25">
        <v>17313217</v>
      </c>
      <c r="K25">
        <v>17313239</v>
      </c>
      <c r="L25" t="s">
        <v>170</v>
      </c>
      <c r="M25">
        <v>1</v>
      </c>
      <c r="N25" s="2">
        <v>17313105</v>
      </c>
      <c r="O25" s="2">
        <v>17313216</v>
      </c>
      <c r="P25" t="s">
        <v>171</v>
      </c>
      <c r="Q25">
        <v>17312938</v>
      </c>
      <c r="R25">
        <v>17313147</v>
      </c>
      <c r="S25" t="s">
        <v>172</v>
      </c>
      <c r="T25" t="s">
        <v>30</v>
      </c>
      <c r="V25" t="s">
        <v>31</v>
      </c>
      <c r="W25" t="s">
        <v>173</v>
      </c>
      <c r="X25" t="s">
        <v>137</v>
      </c>
      <c r="Y25" t="s">
        <v>34</v>
      </c>
    </row>
    <row r="26" spans="1:25" x14ac:dyDescent="0.35">
      <c r="A26" s="3">
        <v>1068</v>
      </c>
      <c r="B26" t="s">
        <v>174</v>
      </c>
      <c r="C26">
        <v>1068</v>
      </c>
      <c r="D26" t="s">
        <v>151</v>
      </c>
      <c r="E26">
        <v>1</v>
      </c>
      <c r="F26">
        <v>17313264</v>
      </c>
      <c r="G26">
        <v>17313279</v>
      </c>
      <c r="H26" t="s">
        <v>175</v>
      </c>
      <c r="I26">
        <v>1</v>
      </c>
      <c r="J26">
        <v>17313392</v>
      </c>
      <c r="K26">
        <v>17313415</v>
      </c>
      <c r="L26" t="s">
        <v>176</v>
      </c>
      <c r="M26">
        <v>1</v>
      </c>
      <c r="N26" s="2">
        <v>17313280</v>
      </c>
      <c r="O26" s="2">
        <v>17313391</v>
      </c>
      <c r="P26" t="s">
        <v>177</v>
      </c>
      <c r="Q26">
        <v>17313280</v>
      </c>
      <c r="R26">
        <v>17313471</v>
      </c>
      <c r="S26" t="s">
        <v>47</v>
      </c>
      <c r="T26" t="s">
        <v>30</v>
      </c>
      <c r="V26" t="s">
        <v>31</v>
      </c>
      <c r="W26" t="s">
        <v>178</v>
      </c>
      <c r="X26" t="s">
        <v>137</v>
      </c>
      <c r="Y26" t="s">
        <v>34</v>
      </c>
    </row>
    <row r="27" spans="1:25" x14ac:dyDescent="0.35">
      <c r="A27" s="3">
        <v>1071</v>
      </c>
      <c r="B27" t="s">
        <v>179</v>
      </c>
      <c r="C27">
        <v>1071</v>
      </c>
      <c r="D27" t="s">
        <v>151</v>
      </c>
      <c r="E27">
        <v>1</v>
      </c>
      <c r="F27">
        <v>17313694</v>
      </c>
      <c r="G27">
        <v>17313711</v>
      </c>
      <c r="H27" t="s">
        <v>180</v>
      </c>
      <c r="I27">
        <v>1</v>
      </c>
      <c r="J27">
        <v>17313560</v>
      </c>
      <c r="K27">
        <v>17313581</v>
      </c>
      <c r="L27" t="s">
        <v>181</v>
      </c>
      <c r="M27">
        <v>1</v>
      </c>
      <c r="N27" s="2">
        <v>17313582</v>
      </c>
      <c r="O27" s="2">
        <v>17313693</v>
      </c>
      <c r="P27" t="s">
        <v>182</v>
      </c>
      <c r="Q27">
        <v>17313521</v>
      </c>
      <c r="R27">
        <v>17313784</v>
      </c>
      <c r="S27" t="s">
        <v>77</v>
      </c>
      <c r="T27" t="s">
        <v>40</v>
      </c>
      <c r="V27" t="s">
        <v>31</v>
      </c>
      <c r="W27" t="s">
        <v>183</v>
      </c>
      <c r="X27" t="s">
        <v>137</v>
      </c>
      <c r="Y27" t="s">
        <v>34</v>
      </c>
    </row>
    <row r="28" spans="1:25" x14ac:dyDescent="0.35">
      <c r="A28" s="3">
        <v>1072</v>
      </c>
      <c r="B28" t="s">
        <v>184</v>
      </c>
      <c r="C28">
        <v>1072</v>
      </c>
      <c r="D28" t="s">
        <v>151</v>
      </c>
      <c r="E28">
        <v>1</v>
      </c>
      <c r="F28">
        <v>17313664</v>
      </c>
      <c r="G28">
        <v>17313679</v>
      </c>
      <c r="H28" t="s">
        <v>185</v>
      </c>
      <c r="I28">
        <v>2</v>
      </c>
      <c r="J28">
        <v>17313792</v>
      </c>
      <c r="K28">
        <v>17313815</v>
      </c>
      <c r="L28" t="s">
        <v>186</v>
      </c>
      <c r="M28">
        <v>1</v>
      </c>
      <c r="N28" s="2">
        <v>17313680</v>
      </c>
      <c r="O28" s="2">
        <v>17313791</v>
      </c>
      <c r="P28" t="s">
        <v>187</v>
      </c>
      <c r="Q28">
        <v>17313521</v>
      </c>
      <c r="R28">
        <v>17313784</v>
      </c>
      <c r="S28" t="s">
        <v>148</v>
      </c>
      <c r="T28" t="s">
        <v>30</v>
      </c>
      <c r="V28" t="s">
        <v>31</v>
      </c>
      <c r="W28" t="s">
        <v>188</v>
      </c>
      <c r="X28" t="s">
        <v>137</v>
      </c>
      <c r="Y28" t="s">
        <v>34</v>
      </c>
    </row>
    <row r="29" spans="1:25" x14ac:dyDescent="0.35">
      <c r="A29" s="3">
        <v>1073</v>
      </c>
      <c r="B29" t="s">
        <v>189</v>
      </c>
      <c r="C29">
        <v>1073</v>
      </c>
      <c r="D29" t="s">
        <v>43</v>
      </c>
      <c r="E29">
        <v>1</v>
      </c>
      <c r="F29">
        <v>17314550</v>
      </c>
      <c r="G29">
        <v>17314566</v>
      </c>
      <c r="H29" t="s">
        <v>190</v>
      </c>
      <c r="I29">
        <v>1</v>
      </c>
      <c r="J29">
        <v>17314679</v>
      </c>
      <c r="K29">
        <v>17314701</v>
      </c>
      <c r="L29" t="s">
        <v>191</v>
      </c>
      <c r="M29">
        <v>1</v>
      </c>
      <c r="N29" s="2">
        <v>17314567</v>
      </c>
      <c r="O29" s="2">
        <v>17314678</v>
      </c>
      <c r="P29" t="s">
        <v>192</v>
      </c>
      <c r="Q29">
        <v>17314613</v>
      </c>
      <c r="R29">
        <v>17314749</v>
      </c>
      <c r="S29" t="s">
        <v>193</v>
      </c>
      <c r="T29" t="s">
        <v>30</v>
      </c>
      <c r="V29" t="s">
        <v>31</v>
      </c>
      <c r="W29" t="s">
        <v>194</v>
      </c>
      <c r="X29" t="s">
        <v>137</v>
      </c>
      <c r="Y29" t="s">
        <v>34</v>
      </c>
    </row>
    <row r="30" spans="1:25" x14ac:dyDescent="0.35">
      <c r="A30" s="3">
        <v>1074</v>
      </c>
      <c r="B30" t="s">
        <v>195</v>
      </c>
      <c r="C30">
        <v>1074</v>
      </c>
      <c r="D30" t="s">
        <v>43</v>
      </c>
      <c r="E30">
        <v>1</v>
      </c>
      <c r="F30">
        <v>17314757</v>
      </c>
      <c r="G30">
        <v>17314773</v>
      </c>
      <c r="H30" t="s">
        <v>196</v>
      </c>
      <c r="I30">
        <v>1</v>
      </c>
      <c r="J30">
        <v>17314622</v>
      </c>
      <c r="K30">
        <v>17314644</v>
      </c>
      <c r="L30" t="s">
        <v>197</v>
      </c>
      <c r="M30">
        <v>1</v>
      </c>
      <c r="N30" s="2">
        <v>17314645</v>
      </c>
      <c r="O30" s="2">
        <v>17314756</v>
      </c>
      <c r="P30" t="s">
        <v>198</v>
      </c>
      <c r="Q30">
        <v>17314613</v>
      </c>
      <c r="R30">
        <v>17314749</v>
      </c>
      <c r="S30" t="s">
        <v>199</v>
      </c>
      <c r="T30" t="s">
        <v>40</v>
      </c>
      <c r="V30" t="s">
        <v>31</v>
      </c>
      <c r="W30" t="s">
        <v>200</v>
      </c>
      <c r="X30" t="s">
        <v>137</v>
      </c>
      <c r="Y30" t="s">
        <v>34</v>
      </c>
    </row>
    <row r="31" spans="1:25" x14ac:dyDescent="0.35">
      <c r="A31" s="3">
        <v>1075</v>
      </c>
      <c r="B31" t="s">
        <v>201</v>
      </c>
      <c r="C31">
        <v>1075</v>
      </c>
      <c r="D31" t="s">
        <v>151</v>
      </c>
      <c r="E31">
        <v>1</v>
      </c>
      <c r="F31">
        <v>17314749</v>
      </c>
      <c r="G31">
        <v>17314767</v>
      </c>
      <c r="H31" t="s">
        <v>202</v>
      </c>
      <c r="I31">
        <v>1</v>
      </c>
      <c r="J31">
        <v>17314880</v>
      </c>
      <c r="K31">
        <v>17314900</v>
      </c>
      <c r="L31" t="s">
        <v>203</v>
      </c>
      <c r="M31">
        <v>1</v>
      </c>
      <c r="N31" s="2">
        <v>17314768</v>
      </c>
      <c r="O31" s="2">
        <v>17314879</v>
      </c>
      <c r="P31" t="s">
        <v>204</v>
      </c>
      <c r="Q31">
        <v>17314797</v>
      </c>
      <c r="R31">
        <v>17314989</v>
      </c>
      <c r="S31" t="s">
        <v>205</v>
      </c>
      <c r="T31" t="s">
        <v>30</v>
      </c>
      <c r="V31" t="s">
        <v>31</v>
      </c>
      <c r="W31" t="s">
        <v>206</v>
      </c>
      <c r="X31" t="s">
        <v>137</v>
      </c>
      <c r="Y31" t="s">
        <v>34</v>
      </c>
    </row>
    <row r="32" spans="1:25" x14ac:dyDescent="0.35">
      <c r="A32" s="3">
        <v>1076</v>
      </c>
      <c r="B32" t="s">
        <v>207</v>
      </c>
      <c r="C32">
        <v>1076</v>
      </c>
      <c r="D32" t="s">
        <v>43</v>
      </c>
      <c r="E32">
        <v>1</v>
      </c>
      <c r="F32">
        <v>17314990</v>
      </c>
      <c r="G32">
        <v>17315007</v>
      </c>
      <c r="H32" t="s">
        <v>208</v>
      </c>
      <c r="I32">
        <v>1</v>
      </c>
      <c r="J32">
        <v>17314856</v>
      </c>
      <c r="K32">
        <v>17314877</v>
      </c>
      <c r="L32" t="s">
        <v>209</v>
      </c>
      <c r="M32">
        <v>1</v>
      </c>
      <c r="N32" s="2">
        <v>17314878</v>
      </c>
      <c r="O32" s="2">
        <v>17314989</v>
      </c>
      <c r="P32" t="s">
        <v>210</v>
      </c>
      <c r="Q32">
        <v>17314797</v>
      </c>
      <c r="R32">
        <v>17314989</v>
      </c>
      <c r="S32" t="s">
        <v>211</v>
      </c>
      <c r="T32" t="s">
        <v>40</v>
      </c>
      <c r="V32" t="s">
        <v>31</v>
      </c>
      <c r="W32" t="s">
        <v>212</v>
      </c>
      <c r="X32" t="s">
        <v>137</v>
      </c>
      <c r="Y32" t="s">
        <v>34</v>
      </c>
    </row>
    <row r="33" spans="1:25" x14ac:dyDescent="0.35">
      <c r="A33" s="3">
        <v>1077</v>
      </c>
      <c r="B33" t="s">
        <v>213</v>
      </c>
      <c r="C33">
        <v>1077</v>
      </c>
      <c r="D33" t="s">
        <v>43</v>
      </c>
      <c r="E33">
        <v>1</v>
      </c>
      <c r="F33">
        <v>17316114</v>
      </c>
      <c r="G33">
        <v>17316132</v>
      </c>
      <c r="H33" t="s">
        <v>214</v>
      </c>
      <c r="I33">
        <v>1</v>
      </c>
      <c r="J33">
        <v>17316245</v>
      </c>
      <c r="K33">
        <v>17316265</v>
      </c>
      <c r="L33" t="s">
        <v>215</v>
      </c>
      <c r="M33">
        <v>1</v>
      </c>
      <c r="N33" s="2">
        <v>17316133</v>
      </c>
      <c r="O33" s="2">
        <v>17316244</v>
      </c>
      <c r="P33" t="s">
        <v>216</v>
      </c>
      <c r="Q33">
        <v>17316166</v>
      </c>
      <c r="R33">
        <v>17316285</v>
      </c>
      <c r="S33" t="s">
        <v>217</v>
      </c>
      <c r="T33" t="s">
        <v>30</v>
      </c>
      <c r="V33" t="s">
        <v>31</v>
      </c>
      <c r="W33" t="s">
        <v>218</v>
      </c>
      <c r="X33" t="s">
        <v>137</v>
      </c>
      <c r="Y33" t="s">
        <v>34</v>
      </c>
    </row>
    <row r="34" spans="1:25" x14ac:dyDescent="0.35">
      <c r="A34" s="3">
        <v>1078</v>
      </c>
      <c r="B34" t="s">
        <v>219</v>
      </c>
      <c r="C34">
        <v>1078</v>
      </c>
      <c r="D34" t="s">
        <v>151</v>
      </c>
      <c r="E34">
        <v>1</v>
      </c>
      <c r="F34">
        <v>17316331</v>
      </c>
      <c r="G34">
        <v>17316347</v>
      </c>
      <c r="H34" t="s">
        <v>220</v>
      </c>
      <c r="I34">
        <v>7</v>
      </c>
      <c r="J34">
        <v>17316196</v>
      </c>
      <c r="K34">
        <v>17316218</v>
      </c>
      <c r="L34" t="s">
        <v>221</v>
      </c>
      <c r="M34">
        <v>1</v>
      </c>
      <c r="N34" s="2">
        <v>17316219</v>
      </c>
      <c r="O34" s="2">
        <v>17316330</v>
      </c>
      <c r="P34" t="s">
        <v>222</v>
      </c>
      <c r="Q34">
        <v>17316166</v>
      </c>
      <c r="R34">
        <v>17316285</v>
      </c>
      <c r="S34" t="s">
        <v>223</v>
      </c>
      <c r="T34" t="s">
        <v>40</v>
      </c>
      <c r="V34" t="s">
        <v>31</v>
      </c>
      <c r="W34" t="s">
        <v>224</v>
      </c>
      <c r="X34" t="s">
        <v>137</v>
      </c>
      <c r="Y34" t="s">
        <v>34</v>
      </c>
    </row>
    <row r="35" spans="1:25" x14ac:dyDescent="0.35">
      <c r="A35" s="3">
        <v>1079</v>
      </c>
      <c r="B35" t="s">
        <v>225</v>
      </c>
      <c r="C35">
        <v>1079</v>
      </c>
      <c r="D35" t="s">
        <v>151</v>
      </c>
      <c r="E35">
        <v>1</v>
      </c>
      <c r="F35">
        <v>17316330</v>
      </c>
      <c r="G35">
        <v>17316347</v>
      </c>
      <c r="H35" t="s">
        <v>226</v>
      </c>
      <c r="I35">
        <v>3</v>
      </c>
      <c r="J35">
        <v>17316460</v>
      </c>
      <c r="K35">
        <v>17316481</v>
      </c>
      <c r="L35" t="s">
        <v>227</v>
      </c>
      <c r="M35">
        <v>1</v>
      </c>
      <c r="N35" s="2">
        <v>17316348</v>
      </c>
      <c r="O35" s="2">
        <v>17316459</v>
      </c>
      <c r="P35" t="s">
        <v>228</v>
      </c>
      <c r="Q35">
        <v>17316362</v>
      </c>
      <c r="R35">
        <v>17316518</v>
      </c>
      <c r="S35" t="s">
        <v>229</v>
      </c>
      <c r="T35" t="s">
        <v>30</v>
      </c>
      <c r="V35" t="s">
        <v>31</v>
      </c>
      <c r="W35" t="s">
        <v>230</v>
      </c>
      <c r="X35" t="s">
        <v>137</v>
      </c>
      <c r="Y35" t="s">
        <v>34</v>
      </c>
    </row>
    <row r="36" spans="1:25" x14ac:dyDescent="0.35">
      <c r="A36" s="3">
        <v>1080</v>
      </c>
      <c r="B36" t="s">
        <v>231</v>
      </c>
      <c r="C36">
        <v>1080</v>
      </c>
      <c r="D36" t="s">
        <v>43</v>
      </c>
      <c r="E36">
        <v>1</v>
      </c>
      <c r="F36">
        <v>17316545</v>
      </c>
      <c r="G36">
        <v>17316561</v>
      </c>
      <c r="H36" t="s">
        <v>232</v>
      </c>
      <c r="I36">
        <v>1</v>
      </c>
      <c r="J36">
        <v>17316410</v>
      </c>
      <c r="K36">
        <v>17316432</v>
      </c>
      <c r="L36" t="s">
        <v>233</v>
      </c>
      <c r="M36">
        <v>1</v>
      </c>
      <c r="N36" s="2">
        <v>17316433</v>
      </c>
      <c r="O36" s="2">
        <v>17316544</v>
      </c>
      <c r="P36" t="s">
        <v>234</v>
      </c>
      <c r="Q36">
        <v>17316362</v>
      </c>
      <c r="R36">
        <v>17316518</v>
      </c>
      <c r="S36" t="s">
        <v>235</v>
      </c>
      <c r="T36" t="s">
        <v>40</v>
      </c>
      <c r="V36" t="s">
        <v>31</v>
      </c>
      <c r="W36" t="s">
        <v>236</v>
      </c>
      <c r="X36" t="s">
        <v>137</v>
      </c>
      <c r="Y36" t="s">
        <v>34</v>
      </c>
    </row>
    <row r="37" spans="1:25" x14ac:dyDescent="0.35">
      <c r="A37" s="3">
        <v>1081</v>
      </c>
      <c r="B37" t="s">
        <v>237</v>
      </c>
      <c r="C37">
        <v>1081</v>
      </c>
      <c r="D37" t="s">
        <v>43</v>
      </c>
      <c r="E37">
        <v>1</v>
      </c>
      <c r="F37">
        <v>17316579</v>
      </c>
      <c r="G37">
        <v>17316596</v>
      </c>
      <c r="H37" t="s">
        <v>238</v>
      </c>
      <c r="I37">
        <v>1</v>
      </c>
      <c r="J37">
        <v>17316709</v>
      </c>
      <c r="K37">
        <v>17316730</v>
      </c>
      <c r="L37" t="s">
        <v>239</v>
      </c>
      <c r="M37">
        <v>1</v>
      </c>
      <c r="N37" s="2">
        <v>17316597</v>
      </c>
      <c r="O37" s="2">
        <v>17316708</v>
      </c>
      <c r="P37" t="s">
        <v>240</v>
      </c>
      <c r="Q37">
        <v>17316602</v>
      </c>
      <c r="R37">
        <v>17316802</v>
      </c>
      <c r="S37" t="s">
        <v>241</v>
      </c>
      <c r="T37" t="s">
        <v>30</v>
      </c>
      <c r="V37" t="s">
        <v>31</v>
      </c>
      <c r="W37" t="s">
        <v>242</v>
      </c>
      <c r="X37" t="s">
        <v>137</v>
      </c>
      <c r="Y37" t="s">
        <v>34</v>
      </c>
    </row>
    <row r="38" spans="1:25" x14ac:dyDescent="0.35">
      <c r="A38" s="3">
        <v>1082</v>
      </c>
      <c r="B38" t="s">
        <v>243</v>
      </c>
      <c r="C38">
        <v>1082</v>
      </c>
      <c r="D38" t="s">
        <v>151</v>
      </c>
      <c r="E38">
        <v>1</v>
      </c>
      <c r="F38">
        <v>17316797</v>
      </c>
      <c r="G38">
        <v>17316814</v>
      </c>
      <c r="H38" t="s">
        <v>244</v>
      </c>
      <c r="I38">
        <v>3</v>
      </c>
      <c r="J38">
        <v>17316663</v>
      </c>
      <c r="K38">
        <v>17316684</v>
      </c>
      <c r="L38" t="s">
        <v>245</v>
      </c>
      <c r="M38">
        <v>1</v>
      </c>
      <c r="N38" s="2">
        <v>17316685</v>
      </c>
      <c r="O38" s="2">
        <v>17316796</v>
      </c>
      <c r="P38" t="s">
        <v>246</v>
      </c>
      <c r="Q38">
        <v>17316602</v>
      </c>
      <c r="R38">
        <v>17316802</v>
      </c>
      <c r="S38" t="s">
        <v>39</v>
      </c>
      <c r="T38" t="s">
        <v>40</v>
      </c>
      <c r="V38" t="s">
        <v>31</v>
      </c>
      <c r="W38" t="s">
        <v>247</v>
      </c>
      <c r="X38" t="s">
        <v>137</v>
      </c>
      <c r="Y38" t="s">
        <v>34</v>
      </c>
    </row>
    <row r="39" spans="1:25" x14ac:dyDescent="0.35">
      <c r="A39" s="3">
        <v>1083</v>
      </c>
      <c r="B39" t="s">
        <v>248</v>
      </c>
      <c r="C39">
        <v>1083</v>
      </c>
      <c r="D39" t="s">
        <v>43</v>
      </c>
      <c r="E39">
        <v>1</v>
      </c>
      <c r="F39">
        <v>17316778</v>
      </c>
      <c r="G39">
        <v>17316795</v>
      </c>
      <c r="H39" t="s">
        <v>249</v>
      </c>
      <c r="I39">
        <v>1</v>
      </c>
      <c r="J39">
        <v>17316908</v>
      </c>
      <c r="K39">
        <v>17316929</v>
      </c>
      <c r="L39" t="s">
        <v>250</v>
      </c>
      <c r="M39">
        <v>1</v>
      </c>
      <c r="N39" s="2">
        <v>17316796</v>
      </c>
      <c r="O39" s="2">
        <v>17316907</v>
      </c>
      <c r="P39" t="s">
        <v>251</v>
      </c>
      <c r="Q39">
        <v>17316602</v>
      </c>
      <c r="R39">
        <v>17316802</v>
      </c>
      <c r="S39" t="s">
        <v>252</v>
      </c>
      <c r="T39" t="s">
        <v>30</v>
      </c>
      <c r="V39" t="s">
        <v>31</v>
      </c>
      <c r="W39" t="s">
        <v>253</v>
      </c>
      <c r="X39" t="s">
        <v>137</v>
      </c>
      <c r="Y39" t="s">
        <v>34</v>
      </c>
    </row>
    <row r="40" spans="1:25" x14ac:dyDescent="0.35">
      <c r="A40" s="3">
        <v>1084</v>
      </c>
      <c r="B40" t="s">
        <v>254</v>
      </c>
      <c r="C40">
        <v>1084</v>
      </c>
      <c r="D40" t="s">
        <v>43</v>
      </c>
      <c r="E40">
        <v>1</v>
      </c>
      <c r="F40">
        <v>17318168</v>
      </c>
      <c r="G40">
        <v>17318184</v>
      </c>
      <c r="H40" t="s">
        <v>255</v>
      </c>
      <c r="I40">
        <v>2</v>
      </c>
      <c r="J40">
        <v>17318297</v>
      </c>
      <c r="K40">
        <v>17318319</v>
      </c>
      <c r="L40" t="s">
        <v>256</v>
      </c>
      <c r="M40">
        <v>1</v>
      </c>
      <c r="N40" s="2">
        <v>17318185</v>
      </c>
      <c r="O40" s="2">
        <v>17318296</v>
      </c>
      <c r="P40" t="s">
        <v>257</v>
      </c>
      <c r="Q40">
        <v>17318209</v>
      </c>
      <c r="R40">
        <v>17318373</v>
      </c>
      <c r="S40" t="s">
        <v>258</v>
      </c>
      <c r="T40" t="s">
        <v>30</v>
      </c>
      <c r="V40" t="s">
        <v>31</v>
      </c>
      <c r="W40" t="s">
        <v>259</v>
      </c>
      <c r="X40" t="s">
        <v>137</v>
      </c>
      <c r="Y40" t="s">
        <v>34</v>
      </c>
    </row>
    <row r="41" spans="1:25" x14ac:dyDescent="0.35">
      <c r="A41" s="3">
        <v>1085</v>
      </c>
      <c r="B41" t="s">
        <v>260</v>
      </c>
      <c r="C41">
        <v>1085</v>
      </c>
      <c r="D41" t="s">
        <v>43</v>
      </c>
      <c r="E41">
        <v>1</v>
      </c>
      <c r="F41">
        <v>17318357</v>
      </c>
      <c r="G41">
        <v>17318373</v>
      </c>
      <c r="H41" t="s">
        <v>261</v>
      </c>
      <c r="I41">
        <v>3</v>
      </c>
      <c r="J41">
        <v>17318222</v>
      </c>
      <c r="K41">
        <v>17318244</v>
      </c>
      <c r="L41" t="s">
        <v>262</v>
      </c>
      <c r="M41">
        <v>1</v>
      </c>
      <c r="N41" s="2">
        <v>17318245</v>
      </c>
      <c r="O41" s="2">
        <v>17318356</v>
      </c>
      <c r="P41" t="s">
        <v>263</v>
      </c>
      <c r="Q41">
        <v>17318209</v>
      </c>
      <c r="R41">
        <v>17318373</v>
      </c>
      <c r="S41" t="s">
        <v>264</v>
      </c>
      <c r="T41" t="s">
        <v>40</v>
      </c>
      <c r="V41" t="s">
        <v>31</v>
      </c>
      <c r="W41" t="s">
        <v>265</v>
      </c>
      <c r="X41" t="s">
        <v>137</v>
      </c>
      <c r="Y41" t="s">
        <v>34</v>
      </c>
    </row>
    <row r="42" spans="1:25" x14ac:dyDescent="0.35">
      <c r="A42" s="3">
        <v>1086</v>
      </c>
      <c r="B42" t="s">
        <v>266</v>
      </c>
      <c r="C42">
        <v>1086</v>
      </c>
      <c r="D42" t="s">
        <v>43</v>
      </c>
      <c r="E42">
        <v>1</v>
      </c>
      <c r="F42">
        <v>17318334</v>
      </c>
      <c r="G42">
        <v>17318352</v>
      </c>
      <c r="H42" t="s">
        <v>267</v>
      </c>
      <c r="I42">
        <v>1</v>
      </c>
      <c r="J42">
        <v>17318465</v>
      </c>
      <c r="K42">
        <v>17318485</v>
      </c>
      <c r="L42" t="s">
        <v>268</v>
      </c>
      <c r="M42">
        <v>1</v>
      </c>
      <c r="N42" s="2">
        <v>17318353</v>
      </c>
      <c r="O42" s="2">
        <v>17318464</v>
      </c>
      <c r="P42" t="s">
        <v>269</v>
      </c>
      <c r="Q42">
        <v>17318209</v>
      </c>
      <c r="R42">
        <v>17318373</v>
      </c>
      <c r="S42" t="s">
        <v>270</v>
      </c>
      <c r="T42" t="s">
        <v>30</v>
      </c>
      <c r="V42" t="s">
        <v>31</v>
      </c>
      <c r="W42" t="s">
        <v>271</v>
      </c>
      <c r="X42" t="s">
        <v>137</v>
      </c>
      <c r="Y42" t="s">
        <v>34</v>
      </c>
    </row>
    <row r="43" spans="1:25" x14ac:dyDescent="0.35">
      <c r="A43" s="3">
        <v>1087</v>
      </c>
      <c r="B43" t="s">
        <v>272</v>
      </c>
      <c r="C43">
        <v>1087</v>
      </c>
      <c r="D43" t="s">
        <v>151</v>
      </c>
      <c r="E43">
        <v>1</v>
      </c>
      <c r="F43">
        <v>17318446</v>
      </c>
      <c r="G43">
        <v>17318462</v>
      </c>
      <c r="H43" t="s">
        <v>273</v>
      </c>
      <c r="I43">
        <v>1</v>
      </c>
      <c r="J43">
        <v>17318575</v>
      </c>
      <c r="K43">
        <v>17318597</v>
      </c>
      <c r="L43" t="s">
        <v>274</v>
      </c>
      <c r="M43">
        <v>1</v>
      </c>
      <c r="N43" s="2">
        <v>17318463</v>
      </c>
      <c r="O43" s="2">
        <v>17318574</v>
      </c>
      <c r="P43" t="s">
        <v>275</v>
      </c>
      <c r="Q43">
        <v>17318484</v>
      </c>
      <c r="R43">
        <v>17318644</v>
      </c>
      <c r="S43" t="s">
        <v>29</v>
      </c>
      <c r="T43" t="s">
        <v>30</v>
      </c>
      <c r="V43" t="s">
        <v>31</v>
      </c>
      <c r="W43" t="s">
        <v>276</v>
      </c>
      <c r="X43" t="s">
        <v>137</v>
      </c>
      <c r="Y43" t="s">
        <v>34</v>
      </c>
    </row>
    <row r="44" spans="1:25" x14ac:dyDescent="0.35">
      <c r="A44" s="3">
        <v>1089</v>
      </c>
      <c r="B44" t="s">
        <v>277</v>
      </c>
      <c r="C44">
        <v>1089</v>
      </c>
      <c r="D44" t="s">
        <v>151</v>
      </c>
      <c r="E44">
        <v>1</v>
      </c>
      <c r="F44">
        <v>17318694</v>
      </c>
      <c r="G44">
        <v>17318711</v>
      </c>
      <c r="H44" t="s">
        <v>278</v>
      </c>
      <c r="I44">
        <v>1</v>
      </c>
      <c r="J44">
        <v>17318824</v>
      </c>
      <c r="K44">
        <v>17318845</v>
      </c>
      <c r="L44" t="s">
        <v>279</v>
      </c>
      <c r="M44">
        <v>1</v>
      </c>
      <c r="N44" s="2">
        <v>17318712</v>
      </c>
      <c r="O44" s="2">
        <v>17318823</v>
      </c>
      <c r="P44" t="s">
        <v>280</v>
      </c>
      <c r="Q44">
        <v>17318718</v>
      </c>
      <c r="R44">
        <v>17318917</v>
      </c>
      <c r="S44" t="s">
        <v>281</v>
      </c>
      <c r="T44" t="s">
        <v>30</v>
      </c>
      <c r="V44" t="s">
        <v>31</v>
      </c>
      <c r="W44" t="s">
        <v>282</v>
      </c>
      <c r="X44" t="s">
        <v>137</v>
      </c>
      <c r="Y44" t="s">
        <v>34</v>
      </c>
    </row>
    <row r="45" spans="1:25" x14ac:dyDescent="0.35">
      <c r="A45" s="3">
        <v>1090</v>
      </c>
      <c r="B45" t="s">
        <v>283</v>
      </c>
      <c r="C45">
        <v>1090</v>
      </c>
      <c r="D45" t="s">
        <v>151</v>
      </c>
      <c r="E45">
        <v>1</v>
      </c>
      <c r="F45">
        <v>17318904</v>
      </c>
      <c r="G45">
        <v>17318921</v>
      </c>
      <c r="H45" t="s">
        <v>284</v>
      </c>
      <c r="I45">
        <v>3</v>
      </c>
      <c r="J45">
        <v>17318770</v>
      </c>
      <c r="K45">
        <v>17318791</v>
      </c>
      <c r="L45" t="s">
        <v>285</v>
      </c>
      <c r="M45">
        <v>1</v>
      </c>
      <c r="N45" s="2">
        <v>17318792</v>
      </c>
      <c r="O45" s="2">
        <v>17318903</v>
      </c>
      <c r="P45" t="s">
        <v>286</v>
      </c>
      <c r="Q45">
        <v>17318718</v>
      </c>
      <c r="R45">
        <v>17318917</v>
      </c>
      <c r="S45" t="s">
        <v>101</v>
      </c>
      <c r="T45" t="s">
        <v>40</v>
      </c>
      <c r="V45" t="s">
        <v>31</v>
      </c>
      <c r="W45" t="s">
        <v>287</v>
      </c>
      <c r="X45" t="s">
        <v>137</v>
      </c>
      <c r="Y45" t="s">
        <v>34</v>
      </c>
    </row>
    <row r="46" spans="1:25" x14ac:dyDescent="0.35">
      <c r="A46" s="3">
        <v>1091</v>
      </c>
      <c r="B46" t="s">
        <v>288</v>
      </c>
      <c r="C46">
        <v>1091</v>
      </c>
      <c r="D46" t="s">
        <v>151</v>
      </c>
      <c r="E46">
        <v>1</v>
      </c>
      <c r="F46">
        <v>17318885</v>
      </c>
      <c r="G46">
        <v>17318900</v>
      </c>
      <c r="H46" t="s">
        <v>289</v>
      </c>
      <c r="I46">
        <v>5</v>
      </c>
      <c r="J46">
        <v>17319013</v>
      </c>
      <c r="K46">
        <v>17319036</v>
      </c>
      <c r="L46" t="s">
        <v>290</v>
      </c>
      <c r="M46">
        <v>1</v>
      </c>
      <c r="N46" s="2">
        <v>17318901</v>
      </c>
      <c r="O46" s="2">
        <v>17319012</v>
      </c>
      <c r="P46" t="s">
        <v>291</v>
      </c>
      <c r="Q46">
        <v>17318961</v>
      </c>
      <c r="R46">
        <v>17319096</v>
      </c>
      <c r="S46" t="s">
        <v>292</v>
      </c>
      <c r="T46" t="s">
        <v>30</v>
      </c>
      <c r="V46" t="s">
        <v>31</v>
      </c>
      <c r="W46" t="s">
        <v>293</v>
      </c>
      <c r="X46" t="s">
        <v>137</v>
      </c>
      <c r="Y46" t="s">
        <v>34</v>
      </c>
    </row>
    <row r="47" spans="1:25" x14ac:dyDescent="0.35">
      <c r="A47" s="3">
        <v>1092</v>
      </c>
      <c r="B47" t="s">
        <v>294</v>
      </c>
      <c r="C47">
        <v>1092</v>
      </c>
      <c r="D47">
        <v>-1</v>
      </c>
      <c r="E47">
        <v>1</v>
      </c>
      <c r="F47">
        <v>17318942</v>
      </c>
      <c r="G47">
        <v>17318960</v>
      </c>
      <c r="H47" t="s">
        <v>295</v>
      </c>
      <c r="I47">
        <v>1</v>
      </c>
      <c r="J47">
        <v>17319073</v>
      </c>
      <c r="K47">
        <v>17319093</v>
      </c>
      <c r="L47" t="s">
        <v>296</v>
      </c>
      <c r="M47">
        <v>1</v>
      </c>
      <c r="N47" s="2">
        <v>17318961</v>
      </c>
      <c r="O47" s="2">
        <v>17319072</v>
      </c>
      <c r="P47" t="s">
        <v>297</v>
      </c>
      <c r="Q47">
        <v>17318961</v>
      </c>
      <c r="R47">
        <v>17319096</v>
      </c>
      <c r="S47" t="s">
        <v>47</v>
      </c>
      <c r="T47" t="s">
        <v>30</v>
      </c>
      <c r="V47" t="s">
        <v>31</v>
      </c>
      <c r="W47" t="s">
        <v>298</v>
      </c>
      <c r="X47" t="s">
        <v>137</v>
      </c>
      <c r="Y47" t="s">
        <v>34</v>
      </c>
    </row>
    <row r="48" spans="1:25" x14ac:dyDescent="0.35">
      <c r="A48" s="3">
        <v>1093</v>
      </c>
      <c r="B48" t="s">
        <v>299</v>
      </c>
      <c r="C48">
        <v>1093</v>
      </c>
      <c r="D48" t="s">
        <v>43</v>
      </c>
      <c r="E48">
        <v>1</v>
      </c>
      <c r="F48">
        <v>17319180</v>
      </c>
      <c r="G48">
        <v>17319199</v>
      </c>
      <c r="H48" t="s">
        <v>300</v>
      </c>
      <c r="I48">
        <v>5</v>
      </c>
      <c r="J48">
        <v>17319048</v>
      </c>
      <c r="K48">
        <v>17319067</v>
      </c>
      <c r="L48" t="s">
        <v>301</v>
      </c>
      <c r="M48">
        <v>1</v>
      </c>
      <c r="N48" s="2">
        <v>17319068</v>
      </c>
      <c r="O48" s="2">
        <v>17319179</v>
      </c>
      <c r="P48" t="s">
        <v>302</v>
      </c>
      <c r="Q48">
        <v>17318961</v>
      </c>
      <c r="R48">
        <v>17319096</v>
      </c>
      <c r="S48" t="s">
        <v>303</v>
      </c>
      <c r="T48" t="s">
        <v>40</v>
      </c>
      <c r="V48" t="s">
        <v>31</v>
      </c>
      <c r="W48" t="s">
        <v>304</v>
      </c>
      <c r="X48" t="s">
        <v>137</v>
      </c>
      <c r="Y48" t="s">
        <v>34</v>
      </c>
    </row>
    <row r="49" spans="1:25" x14ac:dyDescent="0.35">
      <c r="A49" s="3">
        <v>1094</v>
      </c>
      <c r="B49" t="s">
        <v>305</v>
      </c>
      <c r="C49">
        <v>1094</v>
      </c>
      <c r="D49" t="s">
        <v>151</v>
      </c>
      <c r="E49">
        <v>1</v>
      </c>
      <c r="F49">
        <v>17320068</v>
      </c>
      <c r="G49">
        <v>17320086</v>
      </c>
      <c r="H49" t="s">
        <v>306</v>
      </c>
      <c r="I49">
        <v>1</v>
      </c>
      <c r="J49">
        <v>17320199</v>
      </c>
      <c r="K49">
        <v>17320219</v>
      </c>
      <c r="L49" t="s">
        <v>307</v>
      </c>
      <c r="M49">
        <v>1</v>
      </c>
      <c r="N49" s="2">
        <v>17320087</v>
      </c>
      <c r="O49" s="2">
        <v>17320198</v>
      </c>
      <c r="P49" t="s">
        <v>308</v>
      </c>
      <c r="Q49">
        <v>17320104</v>
      </c>
      <c r="R49">
        <v>17320350</v>
      </c>
      <c r="S49" t="s">
        <v>83</v>
      </c>
      <c r="T49" t="s">
        <v>30</v>
      </c>
      <c r="V49" t="s">
        <v>31</v>
      </c>
      <c r="W49" t="s">
        <v>309</v>
      </c>
      <c r="X49" t="s">
        <v>137</v>
      </c>
      <c r="Y49" t="s">
        <v>34</v>
      </c>
    </row>
    <row r="50" spans="1:25" x14ac:dyDescent="0.35">
      <c r="A50" s="3">
        <v>1095</v>
      </c>
      <c r="B50" t="s">
        <v>310</v>
      </c>
      <c r="C50">
        <v>1095</v>
      </c>
      <c r="D50" t="s">
        <v>43</v>
      </c>
      <c r="E50">
        <v>1</v>
      </c>
      <c r="F50">
        <v>17320275</v>
      </c>
      <c r="G50">
        <v>17320291</v>
      </c>
      <c r="H50" t="s">
        <v>311</v>
      </c>
      <c r="I50">
        <v>1</v>
      </c>
      <c r="J50">
        <v>17320140</v>
      </c>
      <c r="K50">
        <v>17320162</v>
      </c>
      <c r="L50" t="s">
        <v>312</v>
      </c>
      <c r="M50">
        <v>1</v>
      </c>
      <c r="N50" s="2">
        <v>17320163</v>
      </c>
      <c r="O50" s="2">
        <v>17320274</v>
      </c>
      <c r="P50" t="s">
        <v>313</v>
      </c>
      <c r="Q50">
        <v>17320104</v>
      </c>
      <c r="R50">
        <v>17320350</v>
      </c>
      <c r="S50" t="s">
        <v>314</v>
      </c>
      <c r="T50" t="s">
        <v>40</v>
      </c>
      <c r="V50" t="s">
        <v>31</v>
      </c>
      <c r="W50" t="s">
        <v>315</v>
      </c>
      <c r="X50" t="s">
        <v>137</v>
      </c>
      <c r="Y50" t="s">
        <v>34</v>
      </c>
    </row>
    <row r="51" spans="1:25" x14ac:dyDescent="0.35">
      <c r="A51" s="3">
        <v>1096</v>
      </c>
      <c r="B51" t="s">
        <v>316</v>
      </c>
      <c r="C51">
        <v>1096</v>
      </c>
      <c r="D51">
        <v>-1</v>
      </c>
      <c r="E51">
        <v>1</v>
      </c>
      <c r="F51">
        <v>17320237</v>
      </c>
      <c r="G51">
        <v>17320255</v>
      </c>
      <c r="H51" t="s">
        <v>317</v>
      </c>
      <c r="I51">
        <v>1</v>
      </c>
      <c r="J51">
        <v>17320368</v>
      </c>
      <c r="K51">
        <v>17320388</v>
      </c>
      <c r="L51" t="s">
        <v>318</v>
      </c>
      <c r="M51">
        <v>1</v>
      </c>
      <c r="N51" s="2">
        <v>17320256</v>
      </c>
      <c r="O51" s="2">
        <v>17320367</v>
      </c>
      <c r="P51" t="s">
        <v>319</v>
      </c>
      <c r="Q51">
        <v>17320104</v>
      </c>
      <c r="R51">
        <v>17320350</v>
      </c>
      <c r="S51" t="s">
        <v>320</v>
      </c>
      <c r="T51" t="s">
        <v>30</v>
      </c>
      <c r="V51" t="s">
        <v>31</v>
      </c>
      <c r="W51" t="s">
        <v>321</v>
      </c>
      <c r="X51" t="s">
        <v>137</v>
      </c>
      <c r="Y51" t="s">
        <v>34</v>
      </c>
    </row>
    <row r="52" spans="1:25" x14ac:dyDescent="0.35">
      <c r="A52" s="3">
        <v>1098</v>
      </c>
      <c r="B52" t="s">
        <v>322</v>
      </c>
      <c r="C52">
        <v>1098</v>
      </c>
      <c r="D52" t="s">
        <v>43</v>
      </c>
      <c r="E52">
        <v>1</v>
      </c>
      <c r="F52">
        <v>17322633</v>
      </c>
      <c r="G52">
        <v>17322652</v>
      </c>
      <c r="H52" t="s">
        <v>323</v>
      </c>
      <c r="I52">
        <v>1</v>
      </c>
      <c r="J52">
        <v>17322501</v>
      </c>
      <c r="K52">
        <v>17322520</v>
      </c>
      <c r="L52" t="s">
        <v>324</v>
      </c>
      <c r="M52">
        <v>1</v>
      </c>
      <c r="N52" s="2">
        <v>17322521</v>
      </c>
      <c r="O52" s="2">
        <v>17322632</v>
      </c>
      <c r="P52" t="s">
        <v>325</v>
      </c>
      <c r="Q52">
        <v>17322451</v>
      </c>
      <c r="R52">
        <v>17322679</v>
      </c>
      <c r="S52" t="s">
        <v>326</v>
      </c>
      <c r="T52" t="s">
        <v>40</v>
      </c>
      <c r="V52" t="s">
        <v>31</v>
      </c>
      <c r="W52" t="s">
        <v>327</v>
      </c>
      <c r="X52" t="s">
        <v>137</v>
      </c>
      <c r="Y52" t="s">
        <v>34</v>
      </c>
    </row>
    <row r="53" spans="1:25" x14ac:dyDescent="0.35">
      <c r="A53" s="3">
        <v>1101</v>
      </c>
      <c r="B53" t="s">
        <v>328</v>
      </c>
      <c r="C53">
        <v>1101</v>
      </c>
      <c r="D53" t="s">
        <v>43</v>
      </c>
      <c r="E53">
        <v>1</v>
      </c>
      <c r="F53">
        <v>17322921</v>
      </c>
      <c r="G53">
        <v>17322940</v>
      </c>
      <c r="H53" t="s">
        <v>329</v>
      </c>
      <c r="I53">
        <v>1</v>
      </c>
      <c r="J53">
        <v>17322789</v>
      </c>
      <c r="K53">
        <v>17322808</v>
      </c>
      <c r="L53" t="s">
        <v>330</v>
      </c>
      <c r="M53">
        <v>2</v>
      </c>
      <c r="N53" s="2">
        <v>17322809</v>
      </c>
      <c r="O53" s="2">
        <v>17322920</v>
      </c>
      <c r="P53" t="s">
        <v>331</v>
      </c>
      <c r="Q53">
        <v>17322729</v>
      </c>
      <c r="R53">
        <v>17322815</v>
      </c>
      <c r="S53" t="s">
        <v>332</v>
      </c>
      <c r="T53" t="s">
        <v>40</v>
      </c>
      <c r="V53" t="s">
        <v>31</v>
      </c>
      <c r="W53" t="s">
        <v>333</v>
      </c>
      <c r="X53" t="s">
        <v>137</v>
      </c>
      <c r="Y53" t="s">
        <v>34</v>
      </c>
    </row>
    <row r="54" spans="1:25" x14ac:dyDescent="0.35">
      <c r="A54" s="3">
        <v>1102</v>
      </c>
      <c r="B54" t="s">
        <v>334</v>
      </c>
      <c r="C54">
        <v>1102</v>
      </c>
      <c r="D54">
        <v>-1</v>
      </c>
      <c r="E54">
        <v>1</v>
      </c>
      <c r="F54">
        <v>17322841</v>
      </c>
      <c r="G54">
        <v>17322858</v>
      </c>
      <c r="H54" t="s">
        <v>335</v>
      </c>
      <c r="I54">
        <v>1</v>
      </c>
      <c r="J54">
        <v>17322971</v>
      </c>
      <c r="K54">
        <v>17322992</v>
      </c>
      <c r="L54" t="s">
        <v>336</v>
      </c>
      <c r="M54">
        <v>1</v>
      </c>
      <c r="N54" s="2">
        <v>17322859</v>
      </c>
      <c r="O54" s="2">
        <v>17322970</v>
      </c>
      <c r="P54" t="s">
        <v>337</v>
      </c>
      <c r="Q54">
        <v>17322861</v>
      </c>
      <c r="R54">
        <v>17323011</v>
      </c>
      <c r="S54" t="s">
        <v>338</v>
      </c>
      <c r="T54" t="s">
        <v>30</v>
      </c>
      <c r="V54" t="s">
        <v>31</v>
      </c>
      <c r="W54" t="s">
        <v>339</v>
      </c>
      <c r="X54" t="s">
        <v>137</v>
      </c>
      <c r="Y54" t="s">
        <v>34</v>
      </c>
    </row>
    <row r="55" spans="1:25" x14ac:dyDescent="0.35">
      <c r="A55" s="3">
        <v>1104</v>
      </c>
      <c r="B55" t="s">
        <v>340</v>
      </c>
      <c r="C55">
        <v>1104</v>
      </c>
      <c r="D55" t="s">
        <v>151</v>
      </c>
      <c r="E55">
        <v>1</v>
      </c>
      <c r="F55">
        <v>17323455</v>
      </c>
      <c r="G55">
        <v>17323472</v>
      </c>
      <c r="H55" t="s">
        <v>341</v>
      </c>
      <c r="I55">
        <v>1</v>
      </c>
      <c r="J55">
        <v>17323585</v>
      </c>
      <c r="K55">
        <v>17323606</v>
      </c>
      <c r="L55" t="s">
        <v>342</v>
      </c>
      <c r="M55">
        <v>1</v>
      </c>
      <c r="N55" s="2">
        <v>17323473</v>
      </c>
      <c r="O55" s="2">
        <v>17323584</v>
      </c>
      <c r="P55" t="s">
        <v>343</v>
      </c>
      <c r="Q55">
        <v>17323495</v>
      </c>
      <c r="R55">
        <v>17323690</v>
      </c>
      <c r="S55" t="s">
        <v>344</v>
      </c>
      <c r="T55" t="s">
        <v>30</v>
      </c>
      <c r="V55" t="s">
        <v>31</v>
      </c>
      <c r="W55" t="s">
        <v>345</v>
      </c>
      <c r="X55" t="s">
        <v>137</v>
      </c>
      <c r="Y55" t="s">
        <v>34</v>
      </c>
    </row>
    <row r="56" spans="1:25" x14ac:dyDescent="0.35">
      <c r="A56" s="3">
        <v>1105</v>
      </c>
      <c r="B56" t="s">
        <v>346</v>
      </c>
      <c r="C56">
        <v>1105</v>
      </c>
      <c r="D56" t="s">
        <v>151</v>
      </c>
      <c r="E56">
        <v>1</v>
      </c>
      <c r="F56">
        <v>17323694</v>
      </c>
      <c r="G56">
        <v>17323711</v>
      </c>
      <c r="H56" t="s">
        <v>347</v>
      </c>
      <c r="I56">
        <v>1</v>
      </c>
      <c r="J56">
        <v>17323560</v>
      </c>
      <c r="K56">
        <v>17323581</v>
      </c>
      <c r="L56" t="s">
        <v>348</v>
      </c>
      <c r="M56">
        <v>1</v>
      </c>
      <c r="N56" s="2">
        <v>17323582</v>
      </c>
      <c r="O56" s="2">
        <v>17323693</v>
      </c>
      <c r="P56" t="s">
        <v>349</v>
      </c>
      <c r="Q56">
        <v>17323495</v>
      </c>
      <c r="R56">
        <v>17323690</v>
      </c>
      <c r="S56" t="s">
        <v>350</v>
      </c>
      <c r="T56" t="s">
        <v>40</v>
      </c>
      <c r="V56" t="s">
        <v>31</v>
      </c>
      <c r="W56" t="s">
        <v>351</v>
      </c>
      <c r="X56" t="s">
        <v>137</v>
      </c>
      <c r="Y56" t="s">
        <v>34</v>
      </c>
    </row>
    <row r="57" spans="1:25" x14ac:dyDescent="0.35">
      <c r="A57" s="3">
        <v>1107</v>
      </c>
      <c r="B57" t="s">
        <v>352</v>
      </c>
      <c r="C57">
        <v>1107</v>
      </c>
      <c r="D57" t="s">
        <v>43</v>
      </c>
      <c r="E57">
        <v>1</v>
      </c>
      <c r="F57">
        <v>17326651</v>
      </c>
      <c r="G57">
        <v>17326668</v>
      </c>
      <c r="H57" t="s">
        <v>353</v>
      </c>
      <c r="I57">
        <v>1</v>
      </c>
      <c r="J57">
        <v>17326517</v>
      </c>
      <c r="K57">
        <v>17326538</v>
      </c>
      <c r="L57" t="s">
        <v>354</v>
      </c>
      <c r="M57">
        <v>1</v>
      </c>
      <c r="N57" s="2">
        <v>17326539</v>
      </c>
      <c r="O57" s="2">
        <v>17326650</v>
      </c>
      <c r="P57" t="s">
        <v>355</v>
      </c>
      <c r="Q57">
        <v>17326486</v>
      </c>
      <c r="R57">
        <v>17326657</v>
      </c>
      <c r="S57" t="s">
        <v>223</v>
      </c>
      <c r="T57" t="s">
        <v>40</v>
      </c>
      <c r="V57" t="s">
        <v>31</v>
      </c>
      <c r="W57" t="s">
        <v>356</v>
      </c>
      <c r="X57" t="s">
        <v>137</v>
      </c>
      <c r="Y57" t="s">
        <v>34</v>
      </c>
    </row>
    <row r="58" spans="1:25" x14ac:dyDescent="0.35">
      <c r="A58" s="3">
        <v>1108</v>
      </c>
      <c r="B58" t="s">
        <v>357</v>
      </c>
      <c r="C58">
        <v>1108</v>
      </c>
      <c r="D58">
        <v>-1</v>
      </c>
      <c r="E58">
        <v>1</v>
      </c>
      <c r="F58">
        <v>17326612</v>
      </c>
      <c r="G58">
        <v>17326631</v>
      </c>
      <c r="H58" t="s">
        <v>358</v>
      </c>
      <c r="I58">
        <v>1</v>
      </c>
      <c r="J58">
        <v>17326744</v>
      </c>
      <c r="K58">
        <v>17326763</v>
      </c>
      <c r="L58" t="s">
        <v>359</v>
      </c>
      <c r="M58">
        <v>1</v>
      </c>
      <c r="N58" s="2">
        <v>17326632</v>
      </c>
      <c r="O58" s="2">
        <v>17326743</v>
      </c>
      <c r="P58" t="s">
        <v>360</v>
      </c>
      <c r="Q58">
        <v>17326486</v>
      </c>
      <c r="R58">
        <v>17326657</v>
      </c>
      <c r="S58" t="s">
        <v>361</v>
      </c>
      <c r="T58" t="s">
        <v>30</v>
      </c>
      <c r="V58" t="s">
        <v>31</v>
      </c>
      <c r="W58" t="s">
        <v>362</v>
      </c>
      <c r="X58" t="s">
        <v>137</v>
      </c>
      <c r="Y58" t="s">
        <v>34</v>
      </c>
    </row>
    <row r="59" spans="1:25" x14ac:dyDescent="0.35">
      <c r="A59" s="3">
        <v>1109</v>
      </c>
      <c r="B59" t="s">
        <v>363</v>
      </c>
      <c r="C59">
        <v>1109</v>
      </c>
      <c r="D59" t="s">
        <v>43</v>
      </c>
      <c r="E59">
        <v>1</v>
      </c>
      <c r="F59">
        <v>17326654</v>
      </c>
      <c r="G59">
        <v>17326671</v>
      </c>
      <c r="H59" t="s">
        <v>364</v>
      </c>
      <c r="I59">
        <v>1</v>
      </c>
      <c r="J59">
        <v>17326784</v>
      </c>
      <c r="K59">
        <v>17326805</v>
      </c>
      <c r="L59" t="s">
        <v>365</v>
      </c>
      <c r="M59">
        <v>1</v>
      </c>
      <c r="N59" s="2">
        <v>17326672</v>
      </c>
      <c r="O59" s="2">
        <v>17326783</v>
      </c>
      <c r="P59" t="s">
        <v>366</v>
      </c>
      <c r="Q59">
        <v>17326721</v>
      </c>
      <c r="R59">
        <v>17326827</v>
      </c>
      <c r="S59" t="s">
        <v>367</v>
      </c>
      <c r="T59" t="s">
        <v>30</v>
      </c>
      <c r="V59" t="s">
        <v>31</v>
      </c>
      <c r="W59" t="s">
        <v>368</v>
      </c>
      <c r="X59" t="s">
        <v>137</v>
      </c>
      <c r="Y59" t="s">
        <v>34</v>
      </c>
    </row>
    <row r="60" spans="1:25" x14ac:dyDescent="0.35">
      <c r="A60" s="3">
        <v>1110</v>
      </c>
      <c r="B60" t="s">
        <v>369</v>
      </c>
      <c r="C60">
        <v>1110</v>
      </c>
      <c r="D60" t="s">
        <v>151</v>
      </c>
      <c r="E60">
        <v>1</v>
      </c>
      <c r="F60">
        <v>17326879</v>
      </c>
      <c r="G60">
        <v>17326898</v>
      </c>
      <c r="H60" t="s">
        <v>370</v>
      </c>
      <c r="I60">
        <v>1</v>
      </c>
      <c r="J60">
        <v>17326747</v>
      </c>
      <c r="K60">
        <v>17326766</v>
      </c>
      <c r="L60" t="s">
        <v>371</v>
      </c>
      <c r="M60">
        <v>1</v>
      </c>
      <c r="N60" s="2">
        <v>17326767</v>
      </c>
      <c r="O60" s="2">
        <v>17326878</v>
      </c>
      <c r="P60" t="s">
        <v>372</v>
      </c>
      <c r="Q60">
        <v>17326721</v>
      </c>
      <c r="R60">
        <v>17326827</v>
      </c>
      <c r="S60" t="s">
        <v>373</v>
      </c>
      <c r="T60" t="s">
        <v>40</v>
      </c>
      <c r="V60" t="s">
        <v>31</v>
      </c>
      <c r="W60" t="s">
        <v>374</v>
      </c>
      <c r="X60" t="s">
        <v>137</v>
      </c>
      <c r="Y60" t="s">
        <v>34</v>
      </c>
    </row>
    <row r="61" spans="1:25" x14ac:dyDescent="0.35">
      <c r="A61" s="3">
        <v>1111</v>
      </c>
      <c r="B61" t="s">
        <v>375</v>
      </c>
      <c r="C61">
        <v>1111</v>
      </c>
      <c r="D61" t="s">
        <v>151</v>
      </c>
      <c r="E61">
        <v>1</v>
      </c>
      <c r="F61">
        <v>17326836</v>
      </c>
      <c r="G61">
        <v>17326851</v>
      </c>
      <c r="H61" t="s">
        <v>376</v>
      </c>
      <c r="I61">
        <v>3</v>
      </c>
      <c r="J61">
        <v>17326964</v>
      </c>
      <c r="K61">
        <v>17326987</v>
      </c>
      <c r="L61" t="s">
        <v>377</v>
      </c>
      <c r="M61">
        <v>1</v>
      </c>
      <c r="N61" s="2">
        <v>17326852</v>
      </c>
      <c r="O61" s="2">
        <v>17326963</v>
      </c>
      <c r="P61" t="s">
        <v>378</v>
      </c>
      <c r="Q61">
        <v>17326875</v>
      </c>
      <c r="R61">
        <v>17327049</v>
      </c>
      <c r="S61" t="s">
        <v>379</v>
      </c>
      <c r="T61" t="s">
        <v>30</v>
      </c>
      <c r="V61" t="s">
        <v>31</v>
      </c>
      <c r="W61" t="s">
        <v>380</v>
      </c>
      <c r="X61" t="s">
        <v>137</v>
      </c>
      <c r="Y61" t="s">
        <v>34</v>
      </c>
    </row>
    <row r="62" spans="1:25" x14ac:dyDescent="0.35">
      <c r="A62" s="3">
        <v>1112</v>
      </c>
      <c r="B62" t="s">
        <v>381</v>
      </c>
      <c r="C62">
        <v>1112</v>
      </c>
      <c r="D62" t="s">
        <v>151</v>
      </c>
      <c r="E62">
        <v>1</v>
      </c>
      <c r="F62">
        <v>17327071</v>
      </c>
      <c r="G62">
        <v>17327086</v>
      </c>
      <c r="H62" t="s">
        <v>382</v>
      </c>
      <c r="I62">
        <v>5</v>
      </c>
      <c r="J62">
        <v>17326935</v>
      </c>
      <c r="K62">
        <v>17326958</v>
      </c>
      <c r="L62" t="s">
        <v>383</v>
      </c>
      <c r="M62">
        <v>1</v>
      </c>
      <c r="N62" s="2">
        <v>17326959</v>
      </c>
      <c r="O62" s="2">
        <v>17327070</v>
      </c>
      <c r="P62" t="s">
        <v>384</v>
      </c>
      <c r="Q62">
        <v>17326875</v>
      </c>
      <c r="R62">
        <v>17327049</v>
      </c>
      <c r="S62" t="s">
        <v>385</v>
      </c>
      <c r="T62" t="s">
        <v>40</v>
      </c>
      <c r="V62" t="s">
        <v>31</v>
      </c>
      <c r="W62" t="s">
        <v>386</v>
      </c>
      <c r="X62" t="s">
        <v>137</v>
      </c>
      <c r="Y62" t="s">
        <v>34</v>
      </c>
    </row>
    <row r="63" spans="1:25" x14ac:dyDescent="0.35">
      <c r="A63" s="3">
        <v>1113</v>
      </c>
      <c r="B63" t="s">
        <v>387</v>
      </c>
      <c r="C63">
        <v>1113</v>
      </c>
      <c r="D63" t="s">
        <v>151</v>
      </c>
      <c r="E63">
        <v>1</v>
      </c>
      <c r="F63">
        <v>17328483</v>
      </c>
      <c r="G63">
        <v>17328498</v>
      </c>
      <c r="H63" t="s">
        <v>388</v>
      </c>
      <c r="I63">
        <v>1</v>
      </c>
      <c r="J63">
        <v>17328611</v>
      </c>
      <c r="K63">
        <v>17328634</v>
      </c>
      <c r="L63" t="s">
        <v>389</v>
      </c>
      <c r="M63">
        <v>1</v>
      </c>
      <c r="N63" s="2">
        <v>17328499</v>
      </c>
      <c r="O63" s="2">
        <v>17328610</v>
      </c>
      <c r="P63" t="s">
        <v>390</v>
      </c>
      <c r="Q63">
        <v>17328509</v>
      </c>
      <c r="R63">
        <v>17328618</v>
      </c>
      <c r="S63" t="s">
        <v>391</v>
      </c>
      <c r="T63" t="s">
        <v>30</v>
      </c>
      <c r="V63" t="s">
        <v>31</v>
      </c>
      <c r="W63" t="s">
        <v>392</v>
      </c>
      <c r="X63" t="s">
        <v>137</v>
      </c>
      <c r="Y63" t="s">
        <v>34</v>
      </c>
    </row>
    <row r="64" spans="1:25" x14ac:dyDescent="0.35">
      <c r="A64" s="3">
        <v>1114</v>
      </c>
      <c r="B64" t="s">
        <v>393</v>
      </c>
      <c r="C64">
        <v>1114</v>
      </c>
      <c r="D64" t="s">
        <v>151</v>
      </c>
      <c r="E64">
        <v>1</v>
      </c>
      <c r="F64">
        <v>17328712</v>
      </c>
      <c r="G64">
        <v>17328729</v>
      </c>
      <c r="H64" t="s">
        <v>394</v>
      </c>
      <c r="I64">
        <v>2</v>
      </c>
      <c r="J64">
        <v>17328578</v>
      </c>
      <c r="K64">
        <v>17328599</v>
      </c>
      <c r="L64" t="s">
        <v>395</v>
      </c>
      <c r="M64">
        <v>1</v>
      </c>
      <c r="N64" s="2">
        <v>17328600</v>
      </c>
      <c r="O64" s="2">
        <v>17328711</v>
      </c>
      <c r="P64" t="s">
        <v>396</v>
      </c>
      <c r="Q64">
        <v>17328509</v>
      </c>
      <c r="R64">
        <v>17328618</v>
      </c>
      <c r="S64" t="s">
        <v>397</v>
      </c>
      <c r="T64" t="s">
        <v>40</v>
      </c>
      <c r="V64" t="s">
        <v>31</v>
      </c>
      <c r="W64" t="s">
        <v>398</v>
      </c>
      <c r="X64" t="s">
        <v>137</v>
      </c>
      <c r="Y64" t="s">
        <v>34</v>
      </c>
    </row>
    <row r="65" spans="1:25" x14ac:dyDescent="0.35">
      <c r="A65" s="3">
        <v>1115</v>
      </c>
      <c r="B65" t="s">
        <v>399</v>
      </c>
      <c r="C65">
        <v>1115</v>
      </c>
      <c r="D65" t="s">
        <v>151</v>
      </c>
      <c r="E65">
        <v>1</v>
      </c>
      <c r="F65">
        <v>17328753</v>
      </c>
      <c r="G65">
        <v>17328770</v>
      </c>
      <c r="H65" t="s">
        <v>400</v>
      </c>
      <c r="I65">
        <v>1</v>
      </c>
      <c r="J65">
        <v>17328883</v>
      </c>
      <c r="K65">
        <v>17328904</v>
      </c>
      <c r="L65" t="s">
        <v>401</v>
      </c>
      <c r="M65">
        <v>1</v>
      </c>
      <c r="N65" s="2">
        <v>17328771</v>
      </c>
      <c r="O65" s="2">
        <v>17328882</v>
      </c>
      <c r="P65" t="s">
        <v>402</v>
      </c>
      <c r="Q65">
        <v>17328771</v>
      </c>
      <c r="R65">
        <v>17328888</v>
      </c>
      <c r="S65" t="s">
        <v>47</v>
      </c>
      <c r="T65" t="s">
        <v>30</v>
      </c>
      <c r="V65" t="s">
        <v>31</v>
      </c>
      <c r="W65" t="s">
        <v>403</v>
      </c>
      <c r="X65" t="s">
        <v>137</v>
      </c>
      <c r="Y65" t="s">
        <v>34</v>
      </c>
    </row>
    <row r="66" spans="1:25" x14ac:dyDescent="0.35">
      <c r="A66" s="3">
        <v>1117</v>
      </c>
      <c r="B66" t="s">
        <v>404</v>
      </c>
      <c r="C66">
        <v>1117</v>
      </c>
      <c r="D66" t="s">
        <v>43</v>
      </c>
      <c r="E66">
        <v>1</v>
      </c>
      <c r="F66">
        <v>17330788</v>
      </c>
      <c r="G66">
        <v>17330805</v>
      </c>
      <c r="H66" t="s">
        <v>405</v>
      </c>
      <c r="I66">
        <v>1</v>
      </c>
      <c r="J66">
        <v>17330918</v>
      </c>
      <c r="K66">
        <v>17330939</v>
      </c>
      <c r="L66" t="s">
        <v>406</v>
      </c>
      <c r="M66">
        <v>1</v>
      </c>
      <c r="N66" s="2">
        <v>17330806</v>
      </c>
      <c r="O66" s="2">
        <v>17330917</v>
      </c>
      <c r="P66" t="s">
        <v>407</v>
      </c>
      <c r="Q66">
        <v>17330807</v>
      </c>
      <c r="R66">
        <v>17330926</v>
      </c>
      <c r="S66" t="s">
        <v>408</v>
      </c>
      <c r="T66" t="s">
        <v>30</v>
      </c>
      <c r="V66" t="s">
        <v>31</v>
      </c>
      <c r="W66" t="s">
        <v>409</v>
      </c>
      <c r="X66" t="s">
        <v>137</v>
      </c>
      <c r="Y66" t="s">
        <v>34</v>
      </c>
    </row>
    <row r="67" spans="1:25" x14ac:dyDescent="0.35">
      <c r="A67" s="3">
        <v>1118</v>
      </c>
      <c r="B67" t="s">
        <v>410</v>
      </c>
      <c r="C67">
        <v>1118</v>
      </c>
      <c r="D67" t="s">
        <v>43</v>
      </c>
      <c r="E67">
        <v>1</v>
      </c>
      <c r="F67">
        <v>17331014</v>
      </c>
      <c r="G67">
        <v>17331031</v>
      </c>
      <c r="H67" t="s">
        <v>411</v>
      </c>
      <c r="I67">
        <v>1</v>
      </c>
      <c r="J67">
        <v>17330880</v>
      </c>
      <c r="K67">
        <v>17330901</v>
      </c>
      <c r="L67" t="s">
        <v>412</v>
      </c>
      <c r="M67">
        <v>1</v>
      </c>
      <c r="N67" s="2">
        <v>17330902</v>
      </c>
      <c r="O67" s="2">
        <v>17331013</v>
      </c>
      <c r="P67" t="s">
        <v>413</v>
      </c>
      <c r="Q67">
        <v>17330807</v>
      </c>
      <c r="R67">
        <v>17330926</v>
      </c>
      <c r="S67" t="s">
        <v>414</v>
      </c>
      <c r="T67" t="s">
        <v>40</v>
      </c>
      <c r="V67" t="s">
        <v>31</v>
      </c>
      <c r="W67" t="s">
        <v>415</v>
      </c>
      <c r="X67" t="s">
        <v>137</v>
      </c>
      <c r="Y67" t="s">
        <v>34</v>
      </c>
    </row>
    <row r="68" spans="1:25" x14ac:dyDescent="0.35">
      <c r="A68" s="3">
        <v>1119</v>
      </c>
      <c r="B68" t="s">
        <v>416</v>
      </c>
      <c r="C68">
        <v>1119</v>
      </c>
      <c r="D68" t="s">
        <v>43</v>
      </c>
      <c r="E68">
        <v>1</v>
      </c>
      <c r="F68">
        <v>17331111</v>
      </c>
      <c r="G68">
        <v>17331130</v>
      </c>
      <c r="H68" t="s">
        <v>417</v>
      </c>
      <c r="I68">
        <v>1</v>
      </c>
      <c r="J68">
        <v>17331243</v>
      </c>
      <c r="K68">
        <v>17331262</v>
      </c>
      <c r="L68" t="s">
        <v>418</v>
      </c>
      <c r="M68">
        <v>1</v>
      </c>
      <c r="N68" s="2">
        <v>17331131</v>
      </c>
      <c r="O68" s="2">
        <v>17331242</v>
      </c>
      <c r="P68" t="s">
        <v>419</v>
      </c>
      <c r="Q68">
        <v>17331167</v>
      </c>
      <c r="R68">
        <v>17331336</v>
      </c>
      <c r="S68" t="s">
        <v>95</v>
      </c>
      <c r="T68" t="s">
        <v>30</v>
      </c>
      <c r="V68" t="s">
        <v>31</v>
      </c>
      <c r="W68" t="s">
        <v>420</v>
      </c>
      <c r="X68" t="s">
        <v>137</v>
      </c>
      <c r="Y68" t="s">
        <v>34</v>
      </c>
    </row>
    <row r="69" spans="1:25" x14ac:dyDescent="0.35">
      <c r="A69" s="3">
        <v>1120</v>
      </c>
      <c r="B69" t="s">
        <v>421</v>
      </c>
      <c r="C69">
        <v>1120</v>
      </c>
      <c r="D69" t="s">
        <v>43</v>
      </c>
      <c r="E69">
        <v>1</v>
      </c>
      <c r="F69">
        <v>17331305</v>
      </c>
      <c r="G69">
        <v>17331320</v>
      </c>
      <c r="H69" t="s">
        <v>422</v>
      </c>
      <c r="I69">
        <v>1</v>
      </c>
      <c r="J69">
        <v>17331169</v>
      </c>
      <c r="K69">
        <v>17331192</v>
      </c>
      <c r="L69" t="s">
        <v>423</v>
      </c>
      <c r="M69">
        <v>1</v>
      </c>
      <c r="N69" s="2">
        <v>17331193</v>
      </c>
      <c r="O69" s="2">
        <v>17331304</v>
      </c>
      <c r="P69" t="s">
        <v>424</v>
      </c>
      <c r="Q69">
        <v>17331167</v>
      </c>
      <c r="R69">
        <v>17331336</v>
      </c>
      <c r="S69" t="s">
        <v>425</v>
      </c>
      <c r="T69" t="s">
        <v>40</v>
      </c>
      <c r="V69" t="s">
        <v>31</v>
      </c>
      <c r="W69" t="s">
        <v>426</v>
      </c>
      <c r="X69" t="s">
        <v>137</v>
      </c>
      <c r="Y69" t="s">
        <v>34</v>
      </c>
    </row>
    <row r="70" spans="1:25" x14ac:dyDescent="0.35">
      <c r="A70" s="3">
        <v>1121</v>
      </c>
      <c r="B70" t="s">
        <v>427</v>
      </c>
      <c r="C70">
        <v>1121</v>
      </c>
      <c r="D70" t="s">
        <v>151</v>
      </c>
      <c r="E70">
        <v>1</v>
      </c>
      <c r="F70">
        <v>17331284</v>
      </c>
      <c r="G70">
        <v>17331301</v>
      </c>
      <c r="H70" t="s">
        <v>428</v>
      </c>
      <c r="I70">
        <v>1</v>
      </c>
      <c r="J70">
        <v>17331414</v>
      </c>
      <c r="K70">
        <v>17331435</v>
      </c>
      <c r="L70" t="s">
        <v>429</v>
      </c>
      <c r="M70">
        <v>1</v>
      </c>
      <c r="N70" s="2">
        <v>17331302</v>
      </c>
      <c r="O70" s="2">
        <v>17331413</v>
      </c>
      <c r="P70" t="s">
        <v>430</v>
      </c>
      <c r="Q70">
        <v>17331167</v>
      </c>
      <c r="R70">
        <v>17331336</v>
      </c>
      <c r="S70" t="s">
        <v>431</v>
      </c>
      <c r="T70" t="s">
        <v>30</v>
      </c>
      <c r="V70" t="s">
        <v>31</v>
      </c>
      <c r="W70" t="s">
        <v>432</v>
      </c>
      <c r="X70" t="s">
        <v>137</v>
      </c>
      <c r="Y70" t="s">
        <v>34</v>
      </c>
    </row>
    <row r="71" spans="1:25" x14ac:dyDescent="0.35">
      <c r="A71" s="3">
        <v>1122</v>
      </c>
      <c r="B71" t="s">
        <v>433</v>
      </c>
      <c r="C71">
        <v>1122</v>
      </c>
      <c r="D71" t="s">
        <v>43</v>
      </c>
      <c r="E71">
        <v>1</v>
      </c>
      <c r="F71">
        <v>17331458</v>
      </c>
      <c r="G71">
        <v>17331474</v>
      </c>
      <c r="H71" t="s">
        <v>434</v>
      </c>
      <c r="I71">
        <v>4</v>
      </c>
      <c r="J71">
        <v>17331587</v>
      </c>
      <c r="K71">
        <v>17331609</v>
      </c>
      <c r="L71" t="s">
        <v>435</v>
      </c>
      <c r="M71">
        <v>1</v>
      </c>
      <c r="N71" s="2">
        <v>17331475</v>
      </c>
      <c r="O71" s="2">
        <v>17331586</v>
      </c>
      <c r="P71" t="s">
        <v>436</v>
      </c>
      <c r="Q71">
        <v>17331489</v>
      </c>
      <c r="R71">
        <v>17331587</v>
      </c>
      <c r="S71" t="s">
        <v>229</v>
      </c>
      <c r="T71" t="s">
        <v>30</v>
      </c>
      <c r="V71" t="s">
        <v>31</v>
      </c>
      <c r="W71" t="s">
        <v>437</v>
      </c>
      <c r="X71" t="s">
        <v>137</v>
      </c>
      <c r="Y71" t="s">
        <v>34</v>
      </c>
    </row>
    <row r="72" spans="1:25" x14ac:dyDescent="0.35">
      <c r="A72" s="3">
        <v>1123</v>
      </c>
      <c r="B72" t="s">
        <v>438</v>
      </c>
      <c r="C72">
        <v>1123</v>
      </c>
      <c r="D72" t="s">
        <v>43</v>
      </c>
      <c r="E72">
        <v>1</v>
      </c>
      <c r="F72">
        <v>17331698</v>
      </c>
      <c r="G72">
        <v>17331713</v>
      </c>
      <c r="H72" t="s">
        <v>439</v>
      </c>
      <c r="I72">
        <v>1</v>
      </c>
      <c r="J72">
        <v>17331562</v>
      </c>
      <c r="K72">
        <v>17331585</v>
      </c>
      <c r="L72" t="s">
        <v>440</v>
      </c>
      <c r="M72">
        <v>1</v>
      </c>
      <c r="N72" s="2">
        <v>17331586</v>
      </c>
      <c r="O72" s="2">
        <v>17331697</v>
      </c>
      <c r="P72" t="s">
        <v>441</v>
      </c>
      <c r="Q72">
        <v>17331489</v>
      </c>
      <c r="R72">
        <v>17331587</v>
      </c>
      <c r="S72" t="s">
        <v>442</v>
      </c>
      <c r="T72" t="s">
        <v>40</v>
      </c>
      <c r="V72" t="s">
        <v>31</v>
      </c>
      <c r="W72" t="s">
        <v>443</v>
      </c>
      <c r="X72" t="s">
        <v>137</v>
      </c>
      <c r="Y72" t="s">
        <v>34</v>
      </c>
    </row>
    <row r="73" spans="1:25" x14ac:dyDescent="0.35">
      <c r="A73" s="3">
        <v>1124</v>
      </c>
      <c r="B73" t="s">
        <v>444</v>
      </c>
      <c r="C73">
        <v>1124</v>
      </c>
      <c r="D73" t="s">
        <v>151</v>
      </c>
      <c r="E73">
        <v>1</v>
      </c>
      <c r="F73">
        <v>17331827</v>
      </c>
      <c r="G73">
        <v>17331844</v>
      </c>
      <c r="H73" t="s">
        <v>445</v>
      </c>
      <c r="I73">
        <v>1</v>
      </c>
      <c r="J73">
        <v>17331957</v>
      </c>
      <c r="K73">
        <v>17331978</v>
      </c>
      <c r="L73" t="s">
        <v>446</v>
      </c>
      <c r="M73">
        <v>1</v>
      </c>
      <c r="N73" s="2">
        <v>17331845</v>
      </c>
      <c r="O73" s="2">
        <v>17331956</v>
      </c>
      <c r="P73" t="s">
        <v>447</v>
      </c>
      <c r="Q73">
        <v>17331849</v>
      </c>
      <c r="R73">
        <v>17332071</v>
      </c>
      <c r="S73" t="s">
        <v>448</v>
      </c>
      <c r="T73" t="s">
        <v>30</v>
      </c>
      <c r="V73" t="s">
        <v>31</v>
      </c>
      <c r="W73" t="s">
        <v>449</v>
      </c>
      <c r="X73" t="s">
        <v>137</v>
      </c>
      <c r="Y73" t="s">
        <v>34</v>
      </c>
    </row>
    <row r="74" spans="1:25" x14ac:dyDescent="0.35">
      <c r="A74" s="3">
        <v>1125</v>
      </c>
      <c r="B74" t="s">
        <v>450</v>
      </c>
      <c r="C74">
        <v>1125</v>
      </c>
      <c r="D74" t="s">
        <v>43</v>
      </c>
      <c r="E74">
        <v>1</v>
      </c>
      <c r="F74">
        <v>17332017</v>
      </c>
      <c r="G74">
        <v>17332033</v>
      </c>
      <c r="H74" t="s">
        <v>451</v>
      </c>
      <c r="I74">
        <v>3</v>
      </c>
      <c r="J74">
        <v>17331882</v>
      </c>
      <c r="K74">
        <v>17331904</v>
      </c>
      <c r="L74" t="s">
        <v>452</v>
      </c>
      <c r="M74">
        <v>1</v>
      </c>
      <c r="N74" s="2">
        <v>17331905</v>
      </c>
      <c r="O74" s="2">
        <v>17332016</v>
      </c>
      <c r="P74" t="s">
        <v>453</v>
      </c>
      <c r="Q74">
        <v>17331849</v>
      </c>
      <c r="R74">
        <v>17332071</v>
      </c>
      <c r="S74" t="s">
        <v>454</v>
      </c>
      <c r="T74" t="s">
        <v>40</v>
      </c>
      <c r="V74" t="s">
        <v>31</v>
      </c>
      <c r="W74" t="s">
        <v>455</v>
      </c>
      <c r="X74" t="s">
        <v>137</v>
      </c>
      <c r="Y74" t="s">
        <v>34</v>
      </c>
    </row>
    <row r="75" spans="1:25" x14ac:dyDescent="0.35">
      <c r="A75" s="3">
        <v>1126</v>
      </c>
      <c r="B75" t="s">
        <v>456</v>
      </c>
      <c r="C75">
        <v>1126</v>
      </c>
      <c r="D75" t="s">
        <v>151</v>
      </c>
      <c r="E75">
        <v>1</v>
      </c>
      <c r="F75">
        <v>17331998</v>
      </c>
      <c r="G75">
        <v>17332015</v>
      </c>
      <c r="H75" t="s">
        <v>457</v>
      </c>
      <c r="I75">
        <v>1</v>
      </c>
      <c r="J75">
        <v>17332128</v>
      </c>
      <c r="K75">
        <v>17332149</v>
      </c>
      <c r="L75" t="s">
        <v>458</v>
      </c>
      <c r="M75">
        <v>1</v>
      </c>
      <c r="N75" s="2">
        <v>17332016</v>
      </c>
      <c r="O75" s="2">
        <v>17332127</v>
      </c>
      <c r="P75" t="s">
        <v>459</v>
      </c>
      <c r="Q75">
        <v>17331849</v>
      </c>
      <c r="R75">
        <v>17332071</v>
      </c>
      <c r="S75" t="s">
        <v>172</v>
      </c>
      <c r="T75" t="s">
        <v>30</v>
      </c>
      <c r="V75" t="s">
        <v>31</v>
      </c>
      <c r="W75" t="s">
        <v>460</v>
      </c>
      <c r="X75" t="s">
        <v>137</v>
      </c>
      <c r="Y75" t="s">
        <v>34</v>
      </c>
    </row>
    <row r="76" spans="1:25" x14ac:dyDescent="0.35">
      <c r="A76" s="3">
        <v>1127</v>
      </c>
      <c r="B76" t="s">
        <v>461</v>
      </c>
      <c r="C76">
        <v>1127</v>
      </c>
      <c r="D76" t="s">
        <v>43</v>
      </c>
      <c r="E76">
        <v>1</v>
      </c>
      <c r="F76">
        <v>17332090</v>
      </c>
      <c r="G76">
        <v>17332106</v>
      </c>
      <c r="H76" t="s">
        <v>462</v>
      </c>
      <c r="I76">
        <v>2</v>
      </c>
      <c r="J76">
        <v>17332219</v>
      </c>
      <c r="K76">
        <v>17332241</v>
      </c>
      <c r="L76" t="s">
        <v>463</v>
      </c>
      <c r="M76">
        <v>1</v>
      </c>
      <c r="N76" s="2">
        <v>17332107</v>
      </c>
      <c r="O76" s="2">
        <v>17332218</v>
      </c>
      <c r="P76" t="s">
        <v>464</v>
      </c>
      <c r="Q76">
        <v>17332159</v>
      </c>
      <c r="R76">
        <v>17332293</v>
      </c>
      <c r="S76" t="s">
        <v>465</v>
      </c>
      <c r="T76" t="s">
        <v>30</v>
      </c>
      <c r="V76" t="s">
        <v>31</v>
      </c>
      <c r="W76" t="s">
        <v>466</v>
      </c>
      <c r="X76" t="s">
        <v>137</v>
      </c>
      <c r="Y76" t="s">
        <v>34</v>
      </c>
    </row>
    <row r="77" spans="1:25" x14ac:dyDescent="0.35">
      <c r="A77" s="3">
        <v>1128</v>
      </c>
      <c r="B77" t="s">
        <v>467</v>
      </c>
      <c r="C77">
        <v>1128</v>
      </c>
      <c r="D77" t="s">
        <v>43</v>
      </c>
      <c r="E77">
        <v>1</v>
      </c>
      <c r="F77">
        <v>17332320</v>
      </c>
      <c r="G77">
        <v>17332338</v>
      </c>
      <c r="H77" t="s">
        <v>468</v>
      </c>
      <c r="I77">
        <v>2</v>
      </c>
      <c r="J77">
        <v>17332187</v>
      </c>
      <c r="K77">
        <v>17332207</v>
      </c>
      <c r="L77" t="s">
        <v>469</v>
      </c>
      <c r="M77">
        <v>1</v>
      </c>
      <c r="N77" s="2">
        <v>17332208</v>
      </c>
      <c r="O77" s="2">
        <v>17332319</v>
      </c>
      <c r="P77" t="s">
        <v>470</v>
      </c>
      <c r="Q77">
        <v>17332159</v>
      </c>
      <c r="R77">
        <v>17332293</v>
      </c>
      <c r="S77" t="s">
        <v>471</v>
      </c>
      <c r="T77" t="s">
        <v>40</v>
      </c>
      <c r="V77" t="s">
        <v>31</v>
      </c>
      <c r="W77" t="s">
        <v>472</v>
      </c>
      <c r="X77" t="s">
        <v>137</v>
      </c>
      <c r="Y77" t="s">
        <v>34</v>
      </c>
    </row>
    <row r="78" spans="1:25" x14ac:dyDescent="0.35">
      <c r="A78" s="3">
        <v>1129</v>
      </c>
      <c r="B78" t="s">
        <v>473</v>
      </c>
      <c r="C78">
        <v>1129</v>
      </c>
      <c r="D78">
        <v>-1</v>
      </c>
      <c r="E78">
        <v>1</v>
      </c>
      <c r="F78">
        <v>17338187</v>
      </c>
      <c r="G78">
        <v>17338203</v>
      </c>
      <c r="H78" t="s">
        <v>474</v>
      </c>
      <c r="I78">
        <v>2</v>
      </c>
      <c r="J78">
        <v>17338316</v>
      </c>
      <c r="K78">
        <v>17338338</v>
      </c>
      <c r="L78" t="s">
        <v>475</v>
      </c>
      <c r="M78">
        <v>1</v>
      </c>
      <c r="N78" s="2">
        <v>17338204</v>
      </c>
      <c r="O78" s="2">
        <v>17338315</v>
      </c>
      <c r="P78" t="s">
        <v>476</v>
      </c>
      <c r="Q78">
        <v>17338204</v>
      </c>
      <c r="R78">
        <v>17338487</v>
      </c>
      <c r="S78" t="s">
        <v>47</v>
      </c>
      <c r="T78" t="s">
        <v>30</v>
      </c>
      <c r="V78" t="s">
        <v>31</v>
      </c>
      <c r="W78" t="s">
        <v>477</v>
      </c>
      <c r="X78" t="s">
        <v>137</v>
      </c>
      <c r="Y78" t="s">
        <v>34</v>
      </c>
    </row>
    <row r="79" spans="1:25" x14ac:dyDescent="0.35">
      <c r="A79" s="3">
        <v>1130</v>
      </c>
      <c r="B79" t="s">
        <v>478</v>
      </c>
      <c r="C79">
        <v>1130</v>
      </c>
      <c r="D79">
        <v>-1</v>
      </c>
      <c r="E79">
        <v>1</v>
      </c>
      <c r="F79">
        <v>17338427</v>
      </c>
      <c r="G79">
        <v>17338444</v>
      </c>
      <c r="H79" t="s">
        <v>479</v>
      </c>
      <c r="I79">
        <v>1</v>
      </c>
      <c r="J79">
        <v>17338293</v>
      </c>
      <c r="K79">
        <v>17338314</v>
      </c>
      <c r="L79" t="s">
        <v>480</v>
      </c>
      <c r="M79">
        <v>1</v>
      </c>
      <c r="N79" s="2">
        <v>17338315</v>
      </c>
      <c r="O79" s="2">
        <v>17338426</v>
      </c>
      <c r="P79" t="s">
        <v>481</v>
      </c>
      <c r="Q79">
        <v>17338204</v>
      </c>
      <c r="R79">
        <v>17338487</v>
      </c>
      <c r="S79" t="s">
        <v>112</v>
      </c>
      <c r="T79" t="s">
        <v>40</v>
      </c>
      <c r="V79" t="s">
        <v>31</v>
      </c>
      <c r="W79" t="s">
        <v>482</v>
      </c>
      <c r="X79" t="s">
        <v>137</v>
      </c>
      <c r="Y79" t="s">
        <v>34</v>
      </c>
    </row>
    <row r="80" spans="1:25" x14ac:dyDescent="0.35">
      <c r="A80" s="3">
        <v>1131</v>
      </c>
      <c r="B80" t="s">
        <v>483</v>
      </c>
      <c r="C80">
        <v>1131</v>
      </c>
      <c r="D80">
        <v>-1</v>
      </c>
      <c r="E80">
        <v>1</v>
      </c>
      <c r="F80">
        <v>17338407</v>
      </c>
      <c r="G80">
        <v>17338425</v>
      </c>
      <c r="H80" t="s">
        <v>484</v>
      </c>
      <c r="I80">
        <v>1</v>
      </c>
      <c r="J80">
        <v>17338538</v>
      </c>
      <c r="K80">
        <v>17338558</v>
      </c>
      <c r="L80" t="s">
        <v>485</v>
      </c>
      <c r="M80">
        <v>1</v>
      </c>
      <c r="N80" s="2">
        <v>17338426</v>
      </c>
      <c r="O80" s="2">
        <v>17338537</v>
      </c>
      <c r="P80" t="s">
        <v>486</v>
      </c>
      <c r="Q80">
        <v>17338204</v>
      </c>
      <c r="R80">
        <v>17338487</v>
      </c>
      <c r="S80" t="s">
        <v>118</v>
      </c>
      <c r="T80" t="s">
        <v>30</v>
      </c>
      <c r="V80" t="s">
        <v>31</v>
      </c>
      <c r="W80" t="s">
        <v>487</v>
      </c>
      <c r="X80" t="s">
        <v>137</v>
      </c>
      <c r="Y80" t="s">
        <v>34</v>
      </c>
    </row>
    <row r="81" spans="1:25" x14ac:dyDescent="0.35">
      <c r="A81" s="3">
        <v>1132</v>
      </c>
      <c r="B81" t="s">
        <v>488</v>
      </c>
      <c r="C81">
        <v>1132</v>
      </c>
      <c r="D81">
        <v>-1</v>
      </c>
      <c r="E81">
        <v>1</v>
      </c>
      <c r="F81">
        <v>20959911</v>
      </c>
      <c r="G81">
        <v>20959927</v>
      </c>
      <c r="H81" t="s">
        <v>489</v>
      </c>
      <c r="I81">
        <v>1</v>
      </c>
      <c r="J81">
        <v>20960040</v>
      </c>
      <c r="K81">
        <v>20960062</v>
      </c>
      <c r="L81" t="s">
        <v>490</v>
      </c>
      <c r="M81">
        <v>1</v>
      </c>
      <c r="N81" s="2">
        <v>20959928</v>
      </c>
      <c r="O81" s="2">
        <v>20960039</v>
      </c>
      <c r="P81" t="s">
        <v>491</v>
      </c>
      <c r="Q81">
        <v>20959928</v>
      </c>
      <c r="R81">
        <v>20960448</v>
      </c>
      <c r="S81" t="s">
        <v>47</v>
      </c>
      <c r="T81" t="s">
        <v>30</v>
      </c>
      <c r="V81" t="s">
        <v>31</v>
      </c>
      <c r="W81" t="s">
        <v>492</v>
      </c>
      <c r="X81" t="s">
        <v>493</v>
      </c>
      <c r="Y81" t="s">
        <v>34</v>
      </c>
    </row>
    <row r="82" spans="1:25" x14ac:dyDescent="0.35">
      <c r="A82" s="3">
        <v>1133</v>
      </c>
      <c r="B82" t="s">
        <v>494</v>
      </c>
      <c r="C82">
        <v>1133</v>
      </c>
      <c r="D82">
        <v>-1</v>
      </c>
      <c r="E82">
        <v>1</v>
      </c>
      <c r="F82">
        <v>20960151</v>
      </c>
      <c r="G82">
        <v>20960168</v>
      </c>
      <c r="H82" t="s">
        <v>495</v>
      </c>
      <c r="I82">
        <v>1</v>
      </c>
      <c r="J82">
        <v>20960017</v>
      </c>
      <c r="K82">
        <v>20960038</v>
      </c>
      <c r="L82" t="s">
        <v>496</v>
      </c>
      <c r="M82">
        <v>1</v>
      </c>
      <c r="N82" s="2">
        <v>20960039</v>
      </c>
      <c r="O82" s="2">
        <v>20960150</v>
      </c>
      <c r="P82" t="s">
        <v>497</v>
      </c>
      <c r="Q82">
        <v>20959928</v>
      </c>
      <c r="R82">
        <v>20960448</v>
      </c>
      <c r="S82" t="s">
        <v>112</v>
      </c>
      <c r="T82" t="s">
        <v>40</v>
      </c>
      <c r="V82" t="s">
        <v>31</v>
      </c>
      <c r="W82" t="s">
        <v>498</v>
      </c>
      <c r="X82" t="s">
        <v>493</v>
      </c>
      <c r="Y82" t="s">
        <v>34</v>
      </c>
    </row>
    <row r="83" spans="1:25" x14ac:dyDescent="0.35">
      <c r="A83" s="3">
        <v>1135</v>
      </c>
      <c r="B83" t="s">
        <v>499</v>
      </c>
      <c r="C83">
        <v>1135</v>
      </c>
      <c r="D83" t="s">
        <v>151</v>
      </c>
      <c r="E83">
        <v>1</v>
      </c>
      <c r="F83">
        <v>20960367</v>
      </c>
      <c r="G83">
        <v>20960384</v>
      </c>
      <c r="H83" t="s">
        <v>500</v>
      </c>
      <c r="I83">
        <v>1</v>
      </c>
      <c r="J83">
        <v>20960233</v>
      </c>
      <c r="K83">
        <v>20960254</v>
      </c>
      <c r="L83" t="s">
        <v>501</v>
      </c>
      <c r="M83">
        <v>1</v>
      </c>
      <c r="N83" s="2">
        <v>20960255</v>
      </c>
      <c r="O83" s="2">
        <v>20960366</v>
      </c>
      <c r="P83" t="s">
        <v>502</v>
      </c>
      <c r="Q83">
        <v>20959928</v>
      </c>
      <c r="R83">
        <v>20960448</v>
      </c>
      <c r="S83" t="s">
        <v>503</v>
      </c>
      <c r="T83" t="s">
        <v>40</v>
      </c>
      <c r="V83" t="s">
        <v>31</v>
      </c>
      <c r="W83" t="s">
        <v>504</v>
      </c>
      <c r="X83" t="s">
        <v>493</v>
      </c>
      <c r="Y83" t="s">
        <v>34</v>
      </c>
    </row>
    <row r="84" spans="1:25" x14ac:dyDescent="0.35">
      <c r="A84" s="3">
        <v>1136</v>
      </c>
      <c r="B84" t="s">
        <v>505</v>
      </c>
      <c r="C84">
        <v>1136</v>
      </c>
      <c r="D84">
        <v>-1</v>
      </c>
      <c r="E84">
        <v>1</v>
      </c>
      <c r="F84">
        <v>20960350</v>
      </c>
      <c r="G84">
        <v>20960365</v>
      </c>
      <c r="H84" t="s">
        <v>506</v>
      </c>
      <c r="I84">
        <v>2</v>
      </c>
      <c r="J84">
        <v>20960478</v>
      </c>
      <c r="K84">
        <v>20960501</v>
      </c>
      <c r="L84" t="s">
        <v>507</v>
      </c>
      <c r="M84">
        <v>1</v>
      </c>
      <c r="N84" s="2">
        <v>20960366</v>
      </c>
      <c r="O84" s="2">
        <v>20960477</v>
      </c>
      <c r="P84" t="s">
        <v>508</v>
      </c>
      <c r="Q84">
        <v>20959928</v>
      </c>
      <c r="R84">
        <v>20960448</v>
      </c>
      <c r="S84" t="s">
        <v>509</v>
      </c>
      <c r="T84" t="s">
        <v>30</v>
      </c>
      <c r="V84" t="s">
        <v>31</v>
      </c>
      <c r="W84" t="s">
        <v>510</v>
      </c>
      <c r="X84" t="s">
        <v>493</v>
      </c>
      <c r="Y84" t="s">
        <v>34</v>
      </c>
    </row>
    <row r="85" spans="1:25" x14ac:dyDescent="0.35">
      <c r="A85" s="3">
        <v>1137</v>
      </c>
      <c r="B85" t="s">
        <v>511</v>
      </c>
      <c r="C85">
        <v>1137</v>
      </c>
      <c r="D85" t="s">
        <v>43</v>
      </c>
      <c r="E85">
        <v>1</v>
      </c>
      <c r="F85">
        <v>20964290</v>
      </c>
      <c r="G85">
        <v>20964306</v>
      </c>
      <c r="H85" t="s">
        <v>512</v>
      </c>
      <c r="I85">
        <v>3</v>
      </c>
      <c r="J85">
        <v>20964419</v>
      </c>
      <c r="K85">
        <v>20964441</v>
      </c>
      <c r="L85" t="s">
        <v>513</v>
      </c>
      <c r="M85">
        <v>1</v>
      </c>
      <c r="N85" s="2">
        <v>20964307</v>
      </c>
      <c r="O85" s="2">
        <v>20964418</v>
      </c>
      <c r="P85" t="s">
        <v>514</v>
      </c>
      <c r="Q85">
        <v>20964315</v>
      </c>
      <c r="R85">
        <v>20964642</v>
      </c>
      <c r="S85" t="s">
        <v>515</v>
      </c>
      <c r="T85" t="s">
        <v>30</v>
      </c>
      <c r="V85" t="s">
        <v>31</v>
      </c>
      <c r="W85" t="s">
        <v>516</v>
      </c>
      <c r="X85" t="s">
        <v>493</v>
      </c>
      <c r="Y85" t="s">
        <v>34</v>
      </c>
    </row>
    <row r="86" spans="1:25" x14ac:dyDescent="0.35">
      <c r="A86" s="3">
        <v>1138</v>
      </c>
      <c r="B86" t="s">
        <v>517</v>
      </c>
      <c r="C86">
        <v>1138</v>
      </c>
      <c r="D86" t="s">
        <v>151</v>
      </c>
      <c r="E86">
        <v>1</v>
      </c>
      <c r="F86">
        <v>20964530</v>
      </c>
      <c r="G86">
        <v>20964546</v>
      </c>
      <c r="H86" t="s">
        <v>518</v>
      </c>
      <c r="I86">
        <v>1</v>
      </c>
      <c r="J86">
        <v>20964395</v>
      </c>
      <c r="K86">
        <v>20964417</v>
      </c>
      <c r="L86" t="s">
        <v>519</v>
      </c>
      <c r="M86">
        <v>1</v>
      </c>
      <c r="N86" s="2">
        <v>20964418</v>
      </c>
      <c r="O86" s="2">
        <v>20964529</v>
      </c>
      <c r="P86" t="s">
        <v>520</v>
      </c>
      <c r="Q86">
        <v>20964315</v>
      </c>
      <c r="R86">
        <v>20964642</v>
      </c>
      <c r="S86" t="s">
        <v>521</v>
      </c>
      <c r="T86" t="s">
        <v>40</v>
      </c>
      <c r="V86" t="s">
        <v>31</v>
      </c>
      <c r="W86" t="s">
        <v>522</v>
      </c>
      <c r="X86" t="s">
        <v>493</v>
      </c>
      <c r="Y86" t="s">
        <v>34</v>
      </c>
    </row>
    <row r="87" spans="1:25" x14ac:dyDescent="0.35">
      <c r="A87" s="3">
        <v>1139</v>
      </c>
      <c r="B87" t="s">
        <v>523</v>
      </c>
      <c r="C87">
        <v>1139</v>
      </c>
      <c r="D87" t="s">
        <v>43</v>
      </c>
      <c r="E87">
        <v>1</v>
      </c>
      <c r="F87">
        <v>20964512</v>
      </c>
      <c r="G87">
        <v>20964528</v>
      </c>
      <c r="H87" t="s">
        <v>524</v>
      </c>
      <c r="I87">
        <v>1</v>
      </c>
      <c r="J87">
        <v>20964641</v>
      </c>
      <c r="K87">
        <v>20964663</v>
      </c>
      <c r="L87" t="s">
        <v>525</v>
      </c>
      <c r="M87">
        <v>1</v>
      </c>
      <c r="N87" s="2">
        <v>20964529</v>
      </c>
      <c r="O87" s="2">
        <v>20964640</v>
      </c>
      <c r="P87" t="s">
        <v>526</v>
      </c>
      <c r="Q87">
        <v>20964315</v>
      </c>
      <c r="R87">
        <v>20964642</v>
      </c>
      <c r="S87" t="s">
        <v>527</v>
      </c>
      <c r="T87" t="s">
        <v>30</v>
      </c>
      <c r="V87" t="s">
        <v>31</v>
      </c>
      <c r="W87" t="s">
        <v>528</v>
      </c>
      <c r="X87" t="s">
        <v>493</v>
      </c>
      <c r="Y87" t="s">
        <v>34</v>
      </c>
    </row>
    <row r="88" spans="1:25" x14ac:dyDescent="0.35">
      <c r="A88" s="3">
        <v>1140</v>
      </c>
      <c r="B88" t="s">
        <v>529</v>
      </c>
      <c r="C88">
        <v>1140</v>
      </c>
      <c r="D88" t="s">
        <v>43</v>
      </c>
      <c r="E88">
        <v>1</v>
      </c>
      <c r="F88">
        <v>20964748</v>
      </c>
      <c r="G88">
        <v>20964765</v>
      </c>
      <c r="H88" t="s">
        <v>530</v>
      </c>
      <c r="I88">
        <v>1</v>
      </c>
      <c r="J88">
        <v>20964614</v>
      </c>
      <c r="K88">
        <v>20964635</v>
      </c>
      <c r="L88" t="s">
        <v>531</v>
      </c>
      <c r="M88">
        <v>1</v>
      </c>
      <c r="N88" s="2">
        <v>20964636</v>
      </c>
      <c r="O88" s="2">
        <v>20964747</v>
      </c>
      <c r="P88" t="s">
        <v>532</v>
      </c>
      <c r="Q88">
        <v>20964315</v>
      </c>
      <c r="R88">
        <v>20964642</v>
      </c>
      <c r="S88" t="s">
        <v>533</v>
      </c>
      <c r="T88" t="s">
        <v>40</v>
      </c>
      <c r="V88" t="s">
        <v>31</v>
      </c>
      <c r="W88" t="s">
        <v>534</v>
      </c>
      <c r="X88" t="s">
        <v>493</v>
      </c>
      <c r="Y88" t="s">
        <v>34</v>
      </c>
    </row>
    <row r="89" spans="1:25" x14ac:dyDescent="0.35">
      <c r="A89" s="3">
        <v>1141</v>
      </c>
      <c r="B89" t="s">
        <v>535</v>
      </c>
      <c r="C89">
        <v>1141</v>
      </c>
      <c r="D89" t="s">
        <v>43</v>
      </c>
      <c r="E89">
        <v>1</v>
      </c>
      <c r="F89">
        <v>20966348</v>
      </c>
      <c r="G89">
        <v>20966364</v>
      </c>
      <c r="H89" t="s">
        <v>536</v>
      </c>
      <c r="I89">
        <v>1</v>
      </c>
      <c r="J89">
        <v>20966477</v>
      </c>
      <c r="K89">
        <v>20966499</v>
      </c>
      <c r="L89" t="s">
        <v>537</v>
      </c>
      <c r="M89">
        <v>1</v>
      </c>
      <c r="N89" s="2">
        <v>20966365</v>
      </c>
      <c r="O89" s="2">
        <v>20966476</v>
      </c>
      <c r="P89" t="s">
        <v>538</v>
      </c>
      <c r="Q89">
        <v>20966365</v>
      </c>
      <c r="R89">
        <v>20966505</v>
      </c>
      <c r="S89" t="s">
        <v>47</v>
      </c>
      <c r="T89" t="s">
        <v>30</v>
      </c>
      <c r="V89" t="s">
        <v>31</v>
      </c>
      <c r="W89" t="s">
        <v>539</v>
      </c>
      <c r="X89" t="s">
        <v>493</v>
      </c>
      <c r="Y89" t="s">
        <v>34</v>
      </c>
    </row>
    <row r="90" spans="1:25" x14ac:dyDescent="0.35">
      <c r="A90" s="3">
        <v>1142</v>
      </c>
      <c r="B90" t="s">
        <v>540</v>
      </c>
      <c r="C90">
        <v>1142</v>
      </c>
      <c r="D90" t="s">
        <v>43</v>
      </c>
      <c r="E90">
        <v>1</v>
      </c>
      <c r="F90">
        <v>20966583</v>
      </c>
      <c r="G90">
        <v>20966602</v>
      </c>
      <c r="H90" t="s">
        <v>541</v>
      </c>
      <c r="I90">
        <v>1</v>
      </c>
      <c r="J90">
        <v>20966451</v>
      </c>
      <c r="K90">
        <v>20966470</v>
      </c>
      <c r="L90" t="s">
        <v>542</v>
      </c>
      <c r="M90">
        <v>1</v>
      </c>
      <c r="N90" s="2">
        <v>20966471</v>
      </c>
      <c r="O90" s="2">
        <v>20966582</v>
      </c>
      <c r="P90" t="s">
        <v>543</v>
      </c>
      <c r="Q90">
        <v>20966365</v>
      </c>
      <c r="R90">
        <v>20966505</v>
      </c>
      <c r="S90" t="s">
        <v>544</v>
      </c>
      <c r="T90" t="s">
        <v>40</v>
      </c>
      <c r="V90" t="s">
        <v>31</v>
      </c>
      <c r="W90" t="s">
        <v>545</v>
      </c>
      <c r="X90" t="s">
        <v>493</v>
      </c>
      <c r="Y90" t="s">
        <v>34</v>
      </c>
    </row>
    <row r="91" spans="1:25" x14ac:dyDescent="0.35">
      <c r="A91" s="3">
        <v>1143</v>
      </c>
      <c r="B91" t="s">
        <v>546</v>
      </c>
      <c r="C91">
        <v>1143</v>
      </c>
      <c r="D91" t="s">
        <v>43</v>
      </c>
      <c r="E91">
        <v>1</v>
      </c>
      <c r="F91">
        <v>20970913</v>
      </c>
      <c r="G91">
        <v>20970932</v>
      </c>
      <c r="H91" t="s">
        <v>547</v>
      </c>
      <c r="I91">
        <v>1</v>
      </c>
      <c r="J91">
        <v>20971045</v>
      </c>
      <c r="K91">
        <v>20971064</v>
      </c>
      <c r="L91" t="s">
        <v>548</v>
      </c>
      <c r="M91">
        <v>1</v>
      </c>
      <c r="N91" s="2">
        <v>20970933</v>
      </c>
      <c r="O91" s="2">
        <v>20971044</v>
      </c>
      <c r="P91" t="s">
        <v>549</v>
      </c>
      <c r="Q91">
        <v>20970963</v>
      </c>
      <c r="R91">
        <v>20971185</v>
      </c>
      <c r="S91" t="s">
        <v>550</v>
      </c>
      <c r="T91" t="s">
        <v>30</v>
      </c>
      <c r="V91" t="s">
        <v>31</v>
      </c>
      <c r="W91" t="s">
        <v>551</v>
      </c>
      <c r="X91" t="s">
        <v>493</v>
      </c>
      <c r="Y91" t="s">
        <v>34</v>
      </c>
    </row>
    <row r="92" spans="1:25" x14ac:dyDescent="0.35">
      <c r="A92" s="3">
        <v>1144</v>
      </c>
      <c r="B92" t="s">
        <v>552</v>
      </c>
      <c r="C92">
        <v>1144</v>
      </c>
      <c r="D92" t="s">
        <v>43</v>
      </c>
      <c r="E92">
        <v>1</v>
      </c>
      <c r="F92">
        <v>20971156</v>
      </c>
      <c r="G92">
        <v>20971175</v>
      </c>
      <c r="H92" t="s">
        <v>553</v>
      </c>
      <c r="I92">
        <v>1</v>
      </c>
      <c r="J92">
        <v>20971024</v>
      </c>
      <c r="K92">
        <v>20971043</v>
      </c>
      <c r="L92" t="s">
        <v>554</v>
      </c>
      <c r="M92">
        <v>1</v>
      </c>
      <c r="N92" s="2">
        <v>20971044</v>
      </c>
      <c r="O92" s="2">
        <v>20971155</v>
      </c>
      <c r="P92" t="s">
        <v>555</v>
      </c>
      <c r="Q92">
        <v>20970963</v>
      </c>
      <c r="R92">
        <v>20971185</v>
      </c>
      <c r="S92" t="s">
        <v>211</v>
      </c>
      <c r="T92" t="s">
        <v>40</v>
      </c>
      <c r="V92" t="s">
        <v>31</v>
      </c>
      <c r="W92" t="s">
        <v>556</v>
      </c>
      <c r="X92" t="s">
        <v>493</v>
      </c>
      <c r="Y92" t="s">
        <v>34</v>
      </c>
    </row>
    <row r="93" spans="1:25" x14ac:dyDescent="0.35">
      <c r="A93" s="3">
        <v>1145</v>
      </c>
      <c r="B93" t="s">
        <v>557</v>
      </c>
      <c r="C93">
        <v>1145</v>
      </c>
      <c r="D93" t="s">
        <v>43</v>
      </c>
      <c r="E93">
        <v>1</v>
      </c>
      <c r="F93">
        <v>20971113</v>
      </c>
      <c r="G93">
        <v>20971129</v>
      </c>
      <c r="H93" t="s">
        <v>558</v>
      </c>
      <c r="I93">
        <v>2</v>
      </c>
      <c r="J93">
        <v>20971242</v>
      </c>
      <c r="K93">
        <v>20971264</v>
      </c>
      <c r="L93" t="s">
        <v>559</v>
      </c>
      <c r="M93">
        <v>1</v>
      </c>
      <c r="N93" s="2">
        <v>20971130</v>
      </c>
      <c r="O93" s="2">
        <v>20971241</v>
      </c>
      <c r="P93" t="s">
        <v>560</v>
      </c>
      <c r="Q93">
        <v>20970963</v>
      </c>
      <c r="R93">
        <v>20971185</v>
      </c>
      <c r="S93" t="s">
        <v>172</v>
      </c>
      <c r="T93" t="s">
        <v>30</v>
      </c>
      <c r="V93" t="s">
        <v>31</v>
      </c>
      <c r="W93" t="s">
        <v>561</v>
      </c>
      <c r="X93" t="s">
        <v>493</v>
      </c>
      <c r="Y93" t="s">
        <v>34</v>
      </c>
    </row>
    <row r="94" spans="1:25" x14ac:dyDescent="0.35">
      <c r="A94" s="3">
        <v>1146</v>
      </c>
      <c r="B94" t="s">
        <v>562</v>
      </c>
      <c r="C94">
        <v>1146</v>
      </c>
      <c r="D94" t="s">
        <v>43</v>
      </c>
      <c r="E94">
        <v>1</v>
      </c>
      <c r="F94">
        <v>20972015</v>
      </c>
      <c r="G94">
        <v>20972032</v>
      </c>
      <c r="H94" t="s">
        <v>563</v>
      </c>
      <c r="I94">
        <v>1</v>
      </c>
      <c r="J94">
        <v>20972145</v>
      </c>
      <c r="K94">
        <v>20972166</v>
      </c>
      <c r="L94" t="s">
        <v>564</v>
      </c>
      <c r="M94">
        <v>1</v>
      </c>
      <c r="N94" s="2">
        <v>20972033</v>
      </c>
      <c r="O94" s="2">
        <v>20972144</v>
      </c>
      <c r="P94" t="s">
        <v>565</v>
      </c>
      <c r="Q94">
        <v>20972033</v>
      </c>
      <c r="R94">
        <v>20972236</v>
      </c>
      <c r="S94" t="s">
        <v>47</v>
      </c>
      <c r="T94" t="s">
        <v>30</v>
      </c>
      <c r="V94" t="s">
        <v>31</v>
      </c>
      <c r="W94" t="s">
        <v>566</v>
      </c>
      <c r="X94" t="s">
        <v>493</v>
      </c>
      <c r="Y94" t="s">
        <v>34</v>
      </c>
    </row>
    <row r="95" spans="1:25" x14ac:dyDescent="0.35">
      <c r="A95" s="3">
        <v>1147</v>
      </c>
      <c r="B95" t="s">
        <v>567</v>
      </c>
      <c r="C95">
        <v>1147</v>
      </c>
      <c r="D95" t="s">
        <v>43</v>
      </c>
      <c r="E95">
        <v>1</v>
      </c>
      <c r="F95">
        <v>20972213</v>
      </c>
      <c r="G95">
        <v>20972230</v>
      </c>
      <c r="H95" t="s">
        <v>568</v>
      </c>
      <c r="I95">
        <v>1</v>
      </c>
      <c r="J95">
        <v>20972079</v>
      </c>
      <c r="K95">
        <v>20972100</v>
      </c>
      <c r="L95" t="s">
        <v>569</v>
      </c>
      <c r="M95">
        <v>1</v>
      </c>
      <c r="N95" s="2">
        <v>20972101</v>
      </c>
      <c r="O95" s="2">
        <v>20972212</v>
      </c>
      <c r="P95" t="s">
        <v>570</v>
      </c>
      <c r="Q95">
        <v>20972033</v>
      </c>
      <c r="R95">
        <v>20972236</v>
      </c>
      <c r="S95" t="s">
        <v>571</v>
      </c>
      <c r="T95" t="s">
        <v>40</v>
      </c>
      <c r="V95" t="s">
        <v>31</v>
      </c>
      <c r="W95" t="s">
        <v>572</v>
      </c>
      <c r="X95" t="s">
        <v>493</v>
      </c>
      <c r="Y95" t="s">
        <v>34</v>
      </c>
    </row>
    <row r="96" spans="1:25" x14ac:dyDescent="0.35">
      <c r="A96" s="3">
        <v>1148</v>
      </c>
      <c r="B96" t="s">
        <v>573</v>
      </c>
      <c r="C96">
        <v>1148</v>
      </c>
      <c r="D96">
        <v>-1</v>
      </c>
      <c r="E96">
        <v>1</v>
      </c>
      <c r="F96">
        <v>20972187</v>
      </c>
      <c r="G96">
        <v>20972206</v>
      </c>
      <c r="H96" t="s">
        <v>574</v>
      </c>
      <c r="I96">
        <v>1</v>
      </c>
      <c r="J96">
        <v>20972319</v>
      </c>
      <c r="K96">
        <v>20972338</v>
      </c>
      <c r="L96" t="s">
        <v>575</v>
      </c>
      <c r="M96">
        <v>1</v>
      </c>
      <c r="N96" s="2">
        <v>20972207</v>
      </c>
      <c r="O96" s="2">
        <v>20972318</v>
      </c>
      <c r="P96" t="s">
        <v>576</v>
      </c>
      <c r="Q96">
        <v>20972033</v>
      </c>
      <c r="R96">
        <v>20972236</v>
      </c>
      <c r="S96" t="s">
        <v>577</v>
      </c>
      <c r="T96" t="s">
        <v>30</v>
      </c>
      <c r="V96" t="s">
        <v>31</v>
      </c>
      <c r="W96" t="s">
        <v>578</v>
      </c>
      <c r="X96" t="s">
        <v>493</v>
      </c>
      <c r="Y96" t="s">
        <v>34</v>
      </c>
    </row>
    <row r="97" spans="1:25" x14ac:dyDescent="0.35">
      <c r="A97" s="3">
        <v>1149</v>
      </c>
      <c r="B97" t="s">
        <v>579</v>
      </c>
      <c r="C97">
        <v>1149</v>
      </c>
      <c r="D97" t="s">
        <v>43</v>
      </c>
      <c r="E97">
        <v>1</v>
      </c>
      <c r="F97">
        <v>20974917</v>
      </c>
      <c r="G97">
        <v>20974936</v>
      </c>
      <c r="H97" t="s">
        <v>580</v>
      </c>
      <c r="I97">
        <v>1</v>
      </c>
      <c r="J97">
        <v>20975049</v>
      </c>
      <c r="K97">
        <v>20975068</v>
      </c>
      <c r="L97" t="s">
        <v>581</v>
      </c>
      <c r="M97">
        <v>1</v>
      </c>
      <c r="N97" s="2">
        <v>20974937</v>
      </c>
      <c r="O97" s="2">
        <v>20975048</v>
      </c>
      <c r="P97" t="s">
        <v>582</v>
      </c>
      <c r="Q97">
        <v>20974978</v>
      </c>
      <c r="R97">
        <v>20975145</v>
      </c>
      <c r="S97" t="s">
        <v>583</v>
      </c>
      <c r="T97" t="s">
        <v>30</v>
      </c>
      <c r="V97" t="s">
        <v>31</v>
      </c>
      <c r="W97" t="s">
        <v>584</v>
      </c>
      <c r="X97" t="s">
        <v>493</v>
      </c>
      <c r="Y97" t="s">
        <v>34</v>
      </c>
    </row>
    <row r="98" spans="1:25" x14ac:dyDescent="0.35">
      <c r="A98" s="3">
        <v>1150</v>
      </c>
      <c r="B98" t="s">
        <v>585</v>
      </c>
      <c r="C98">
        <v>1150</v>
      </c>
      <c r="D98" t="s">
        <v>43</v>
      </c>
      <c r="E98">
        <v>1</v>
      </c>
      <c r="F98">
        <v>20975106</v>
      </c>
      <c r="G98">
        <v>20975122</v>
      </c>
      <c r="H98" t="s">
        <v>586</v>
      </c>
      <c r="I98">
        <v>2</v>
      </c>
      <c r="J98">
        <v>20974971</v>
      </c>
      <c r="K98">
        <v>20974993</v>
      </c>
      <c r="L98" t="s">
        <v>587</v>
      </c>
      <c r="M98">
        <v>1</v>
      </c>
      <c r="N98" s="2">
        <v>20974994</v>
      </c>
      <c r="O98" s="2">
        <v>20975105</v>
      </c>
      <c r="P98" t="s">
        <v>588</v>
      </c>
      <c r="Q98">
        <v>20974978</v>
      </c>
      <c r="R98">
        <v>20975145</v>
      </c>
      <c r="S98" t="s">
        <v>589</v>
      </c>
      <c r="T98" t="s">
        <v>40</v>
      </c>
      <c r="V98" t="s">
        <v>31</v>
      </c>
      <c r="W98" t="s">
        <v>590</v>
      </c>
      <c r="X98" t="s">
        <v>493</v>
      </c>
      <c r="Y98" t="s">
        <v>34</v>
      </c>
    </row>
    <row r="99" spans="1:25" x14ac:dyDescent="0.35">
      <c r="A99" s="3">
        <v>1151</v>
      </c>
      <c r="B99" t="s">
        <v>591</v>
      </c>
      <c r="C99">
        <v>1151</v>
      </c>
      <c r="D99" t="s">
        <v>43</v>
      </c>
      <c r="E99">
        <v>1</v>
      </c>
      <c r="F99">
        <v>20975075</v>
      </c>
      <c r="G99">
        <v>20975090</v>
      </c>
      <c r="H99" t="s">
        <v>592</v>
      </c>
      <c r="I99">
        <v>2</v>
      </c>
      <c r="J99">
        <v>20975203</v>
      </c>
      <c r="K99">
        <v>20975226</v>
      </c>
      <c r="L99" t="s">
        <v>593</v>
      </c>
      <c r="M99">
        <v>1</v>
      </c>
      <c r="N99" s="2">
        <v>20975091</v>
      </c>
      <c r="O99" s="2">
        <v>20975202</v>
      </c>
      <c r="P99" t="s">
        <v>594</v>
      </c>
      <c r="Q99">
        <v>20974978</v>
      </c>
      <c r="R99">
        <v>20975145</v>
      </c>
      <c r="S99" t="s">
        <v>595</v>
      </c>
      <c r="T99" t="s">
        <v>30</v>
      </c>
      <c r="V99" t="s">
        <v>31</v>
      </c>
      <c r="W99" t="s">
        <v>596</v>
      </c>
      <c r="X99" t="s">
        <v>493</v>
      </c>
      <c r="Y99" t="s">
        <v>34</v>
      </c>
    </row>
    <row r="100" spans="1:25" x14ac:dyDescent="0.35">
      <c r="A100" s="3">
        <v>1152</v>
      </c>
      <c r="B100" t="s">
        <v>597</v>
      </c>
      <c r="C100">
        <v>1152</v>
      </c>
      <c r="D100" t="s">
        <v>43</v>
      </c>
      <c r="E100">
        <v>1</v>
      </c>
      <c r="F100">
        <v>20975441</v>
      </c>
      <c r="G100">
        <v>20975457</v>
      </c>
      <c r="H100" t="s">
        <v>598</v>
      </c>
      <c r="I100">
        <v>1</v>
      </c>
      <c r="J100">
        <v>20975570</v>
      </c>
      <c r="K100">
        <v>20975592</v>
      </c>
      <c r="L100" t="s">
        <v>599</v>
      </c>
      <c r="M100">
        <v>1</v>
      </c>
      <c r="N100" s="2">
        <v>20975458</v>
      </c>
      <c r="O100" s="2">
        <v>20975569</v>
      </c>
      <c r="P100" t="s">
        <v>600</v>
      </c>
      <c r="Q100">
        <v>20975468</v>
      </c>
      <c r="R100">
        <v>20975744</v>
      </c>
      <c r="S100" t="s">
        <v>391</v>
      </c>
      <c r="T100" t="s">
        <v>30</v>
      </c>
      <c r="V100" t="s">
        <v>31</v>
      </c>
      <c r="W100" t="s">
        <v>601</v>
      </c>
      <c r="X100" t="s">
        <v>493</v>
      </c>
      <c r="Y100" t="s">
        <v>34</v>
      </c>
    </row>
    <row r="101" spans="1:25" x14ac:dyDescent="0.35">
      <c r="A101" s="3">
        <v>1153</v>
      </c>
      <c r="B101" t="s">
        <v>602</v>
      </c>
      <c r="C101">
        <v>1153</v>
      </c>
      <c r="D101" t="s">
        <v>151</v>
      </c>
      <c r="E101">
        <v>1</v>
      </c>
      <c r="F101">
        <v>20975681</v>
      </c>
      <c r="G101">
        <v>20975698</v>
      </c>
      <c r="H101" t="s">
        <v>603</v>
      </c>
      <c r="I101">
        <v>1</v>
      </c>
      <c r="J101">
        <v>20975547</v>
      </c>
      <c r="K101">
        <v>20975568</v>
      </c>
      <c r="L101" t="s">
        <v>604</v>
      </c>
      <c r="M101">
        <v>1</v>
      </c>
      <c r="N101" s="2">
        <v>20975569</v>
      </c>
      <c r="O101" s="2">
        <v>20975680</v>
      </c>
      <c r="P101" t="s">
        <v>605</v>
      </c>
      <c r="Q101">
        <v>20975468</v>
      </c>
      <c r="R101">
        <v>20975744</v>
      </c>
      <c r="S101" t="s">
        <v>606</v>
      </c>
      <c r="T101" t="s">
        <v>40</v>
      </c>
      <c r="V101" t="s">
        <v>31</v>
      </c>
      <c r="W101" t="s">
        <v>607</v>
      </c>
      <c r="X101" t="s">
        <v>493</v>
      </c>
      <c r="Y101" t="s">
        <v>34</v>
      </c>
    </row>
    <row r="102" spans="1:25" x14ac:dyDescent="0.35">
      <c r="A102" s="3">
        <v>1154</v>
      </c>
      <c r="B102" t="s">
        <v>608</v>
      </c>
      <c r="C102">
        <v>1154</v>
      </c>
      <c r="D102" t="s">
        <v>43</v>
      </c>
      <c r="E102">
        <v>1</v>
      </c>
      <c r="F102">
        <v>20975625</v>
      </c>
      <c r="G102">
        <v>20975641</v>
      </c>
      <c r="H102" t="s">
        <v>609</v>
      </c>
      <c r="I102">
        <v>1</v>
      </c>
      <c r="J102">
        <v>20975754</v>
      </c>
      <c r="K102">
        <v>20975776</v>
      </c>
      <c r="L102" t="s">
        <v>610</v>
      </c>
      <c r="M102">
        <v>1</v>
      </c>
      <c r="N102" s="2">
        <v>20975642</v>
      </c>
      <c r="O102" s="2">
        <v>20975753</v>
      </c>
      <c r="P102" t="s">
        <v>611</v>
      </c>
      <c r="Q102">
        <v>20975468</v>
      </c>
      <c r="R102">
        <v>20975744</v>
      </c>
      <c r="S102" t="s">
        <v>577</v>
      </c>
      <c r="T102" t="s">
        <v>30</v>
      </c>
      <c r="V102" t="s">
        <v>31</v>
      </c>
      <c r="W102" t="s">
        <v>612</v>
      </c>
      <c r="X102" t="s">
        <v>493</v>
      </c>
      <c r="Y102" t="s">
        <v>34</v>
      </c>
    </row>
    <row r="103" spans="1:25" x14ac:dyDescent="0.35">
      <c r="A103" s="3">
        <v>1155</v>
      </c>
      <c r="B103" t="s">
        <v>613</v>
      </c>
      <c r="C103">
        <v>1155</v>
      </c>
      <c r="D103" t="s">
        <v>43</v>
      </c>
      <c r="E103">
        <v>1</v>
      </c>
      <c r="F103">
        <v>20976887</v>
      </c>
      <c r="G103">
        <v>20976906</v>
      </c>
      <c r="H103" t="s">
        <v>614</v>
      </c>
      <c r="I103">
        <v>1</v>
      </c>
      <c r="J103">
        <v>20977019</v>
      </c>
      <c r="K103">
        <v>20977038</v>
      </c>
      <c r="L103" t="s">
        <v>615</v>
      </c>
      <c r="M103">
        <v>1</v>
      </c>
      <c r="N103" s="2">
        <v>20976907</v>
      </c>
      <c r="O103" s="2">
        <v>20977018</v>
      </c>
      <c r="P103" t="s">
        <v>616</v>
      </c>
      <c r="Q103">
        <v>20976907</v>
      </c>
      <c r="R103">
        <v>20978024</v>
      </c>
      <c r="S103" t="s">
        <v>47</v>
      </c>
      <c r="T103" t="s">
        <v>30</v>
      </c>
      <c r="V103" t="s">
        <v>31</v>
      </c>
      <c r="W103" t="s">
        <v>617</v>
      </c>
      <c r="X103" t="s">
        <v>493</v>
      </c>
      <c r="Y103" t="s">
        <v>34</v>
      </c>
    </row>
    <row r="104" spans="1:25" x14ac:dyDescent="0.35">
      <c r="A104" s="3">
        <v>1156</v>
      </c>
      <c r="B104" t="s">
        <v>618</v>
      </c>
      <c r="C104">
        <v>1156</v>
      </c>
      <c r="D104" t="s">
        <v>43</v>
      </c>
      <c r="E104">
        <v>1</v>
      </c>
      <c r="F104">
        <v>20977108</v>
      </c>
      <c r="G104">
        <v>20977125</v>
      </c>
      <c r="H104" t="s">
        <v>619</v>
      </c>
      <c r="I104">
        <v>1</v>
      </c>
      <c r="J104">
        <v>20976974</v>
      </c>
      <c r="K104">
        <v>20976995</v>
      </c>
      <c r="L104" t="s">
        <v>620</v>
      </c>
      <c r="M104">
        <v>1</v>
      </c>
      <c r="N104" s="2">
        <v>20976996</v>
      </c>
      <c r="O104" s="2">
        <v>20977107</v>
      </c>
      <c r="P104" t="s">
        <v>621</v>
      </c>
      <c r="Q104">
        <v>20976907</v>
      </c>
      <c r="R104">
        <v>20978024</v>
      </c>
      <c r="S104" t="s">
        <v>622</v>
      </c>
      <c r="T104" t="s">
        <v>40</v>
      </c>
      <c r="V104" t="s">
        <v>31</v>
      </c>
      <c r="W104" t="s">
        <v>623</v>
      </c>
      <c r="X104" t="s">
        <v>493</v>
      </c>
      <c r="Y104" t="s">
        <v>34</v>
      </c>
    </row>
    <row r="105" spans="1:25" x14ac:dyDescent="0.35">
      <c r="A105" s="3">
        <v>1157</v>
      </c>
      <c r="B105" t="s">
        <v>624</v>
      </c>
      <c r="C105">
        <v>1157</v>
      </c>
      <c r="D105" t="s">
        <v>43</v>
      </c>
      <c r="E105">
        <v>1</v>
      </c>
      <c r="F105">
        <v>20977066</v>
      </c>
      <c r="G105">
        <v>20977083</v>
      </c>
      <c r="H105" t="s">
        <v>625</v>
      </c>
      <c r="I105">
        <v>2</v>
      </c>
      <c r="J105">
        <v>20977196</v>
      </c>
      <c r="K105">
        <v>20977217</v>
      </c>
      <c r="L105" t="s">
        <v>626</v>
      </c>
      <c r="M105">
        <v>1</v>
      </c>
      <c r="N105" s="2">
        <v>20977084</v>
      </c>
      <c r="O105" s="2">
        <v>20977195</v>
      </c>
      <c r="P105" t="s">
        <v>627</v>
      </c>
      <c r="Q105">
        <v>20976907</v>
      </c>
      <c r="R105">
        <v>20978024</v>
      </c>
      <c r="S105" t="s">
        <v>628</v>
      </c>
      <c r="T105" t="s">
        <v>30</v>
      </c>
      <c r="V105" t="s">
        <v>31</v>
      </c>
      <c r="W105" t="s">
        <v>629</v>
      </c>
      <c r="X105" t="s">
        <v>493</v>
      </c>
      <c r="Y105" t="s">
        <v>34</v>
      </c>
    </row>
    <row r="106" spans="1:25" x14ac:dyDescent="0.35">
      <c r="A106" s="3">
        <v>1158</v>
      </c>
      <c r="B106" t="s">
        <v>630</v>
      </c>
      <c r="C106">
        <v>1158</v>
      </c>
      <c r="D106" t="s">
        <v>151</v>
      </c>
      <c r="E106">
        <v>1</v>
      </c>
      <c r="F106">
        <v>20977300</v>
      </c>
      <c r="G106">
        <v>20977316</v>
      </c>
      <c r="H106" t="s">
        <v>631</v>
      </c>
      <c r="I106">
        <v>1</v>
      </c>
      <c r="J106">
        <v>20977165</v>
      </c>
      <c r="K106">
        <v>20977187</v>
      </c>
      <c r="L106" t="s">
        <v>632</v>
      </c>
      <c r="M106">
        <v>1</v>
      </c>
      <c r="N106" s="2">
        <v>20977188</v>
      </c>
      <c r="O106" s="2">
        <v>20977299</v>
      </c>
      <c r="P106" t="s">
        <v>633</v>
      </c>
      <c r="Q106">
        <v>20976907</v>
      </c>
      <c r="R106">
        <v>20978024</v>
      </c>
      <c r="S106" t="s">
        <v>634</v>
      </c>
      <c r="T106" t="s">
        <v>40</v>
      </c>
      <c r="V106" t="s">
        <v>31</v>
      </c>
      <c r="W106" t="s">
        <v>635</v>
      </c>
      <c r="X106" t="s">
        <v>493</v>
      </c>
      <c r="Y106" t="s">
        <v>34</v>
      </c>
    </row>
    <row r="107" spans="1:25" x14ac:dyDescent="0.35">
      <c r="A107" s="3">
        <v>1159</v>
      </c>
      <c r="B107" t="s">
        <v>636</v>
      </c>
      <c r="C107">
        <v>1159</v>
      </c>
      <c r="D107" t="s">
        <v>43</v>
      </c>
      <c r="E107">
        <v>1</v>
      </c>
      <c r="F107">
        <v>20977273</v>
      </c>
      <c r="G107">
        <v>20977289</v>
      </c>
      <c r="H107" t="s">
        <v>637</v>
      </c>
      <c r="I107">
        <v>1</v>
      </c>
      <c r="J107">
        <v>20977402</v>
      </c>
      <c r="K107">
        <v>20977424</v>
      </c>
      <c r="L107" t="s">
        <v>638</v>
      </c>
      <c r="M107">
        <v>1</v>
      </c>
      <c r="N107" s="2">
        <v>20977290</v>
      </c>
      <c r="O107" s="2">
        <v>20977401</v>
      </c>
      <c r="P107" t="s">
        <v>639</v>
      </c>
      <c r="Q107">
        <v>20976907</v>
      </c>
      <c r="R107">
        <v>20978024</v>
      </c>
      <c r="S107" t="s">
        <v>640</v>
      </c>
      <c r="T107" t="s">
        <v>30</v>
      </c>
      <c r="V107" t="s">
        <v>31</v>
      </c>
      <c r="W107" t="s">
        <v>641</v>
      </c>
      <c r="X107" t="s">
        <v>493</v>
      </c>
      <c r="Y107" t="s">
        <v>34</v>
      </c>
    </row>
    <row r="108" spans="1:25" x14ac:dyDescent="0.35">
      <c r="A108" s="3">
        <v>1160</v>
      </c>
      <c r="B108" t="s">
        <v>642</v>
      </c>
      <c r="C108">
        <v>1160</v>
      </c>
      <c r="D108" t="s">
        <v>43</v>
      </c>
      <c r="E108">
        <v>1</v>
      </c>
      <c r="F108">
        <v>20977477</v>
      </c>
      <c r="G108">
        <v>20977493</v>
      </c>
      <c r="H108" t="s">
        <v>643</v>
      </c>
      <c r="I108">
        <v>5</v>
      </c>
      <c r="J108">
        <v>20977342</v>
      </c>
      <c r="K108">
        <v>20977364</v>
      </c>
      <c r="L108" t="s">
        <v>644</v>
      </c>
      <c r="M108">
        <v>1</v>
      </c>
      <c r="N108" s="2">
        <v>20977365</v>
      </c>
      <c r="O108" s="2">
        <v>20977476</v>
      </c>
      <c r="P108" t="s">
        <v>645</v>
      </c>
      <c r="Q108">
        <v>20976907</v>
      </c>
      <c r="R108">
        <v>20978024</v>
      </c>
      <c r="S108" t="s">
        <v>646</v>
      </c>
      <c r="T108" t="s">
        <v>40</v>
      </c>
      <c r="V108" t="s">
        <v>31</v>
      </c>
      <c r="W108" t="s">
        <v>647</v>
      </c>
      <c r="X108" t="s">
        <v>493</v>
      </c>
      <c r="Y108" t="s">
        <v>34</v>
      </c>
    </row>
    <row r="109" spans="1:25" x14ac:dyDescent="0.35">
      <c r="A109" s="3">
        <v>1161</v>
      </c>
      <c r="B109" t="s">
        <v>648</v>
      </c>
      <c r="C109">
        <v>1161</v>
      </c>
      <c r="D109" t="s">
        <v>43</v>
      </c>
      <c r="E109">
        <v>1</v>
      </c>
      <c r="F109">
        <v>20977432</v>
      </c>
      <c r="G109">
        <v>20977448</v>
      </c>
      <c r="H109" t="s">
        <v>649</v>
      </c>
      <c r="I109">
        <v>1</v>
      </c>
      <c r="J109">
        <v>20977561</v>
      </c>
      <c r="K109">
        <v>20977583</v>
      </c>
      <c r="L109" t="s">
        <v>650</v>
      </c>
      <c r="M109">
        <v>1</v>
      </c>
      <c r="N109" s="2">
        <v>20977449</v>
      </c>
      <c r="O109" s="2">
        <v>20977560</v>
      </c>
      <c r="P109" t="s">
        <v>651</v>
      </c>
      <c r="Q109">
        <v>20976907</v>
      </c>
      <c r="R109">
        <v>20978024</v>
      </c>
      <c r="S109" t="s">
        <v>652</v>
      </c>
      <c r="T109" t="s">
        <v>30</v>
      </c>
      <c r="V109" t="s">
        <v>31</v>
      </c>
      <c r="W109" t="s">
        <v>653</v>
      </c>
      <c r="X109" t="s">
        <v>493</v>
      </c>
      <c r="Y109" t="s">
        <v>34</v>
      </c>
    </row>
    <row r="110" spans="1:25" x14ac:dyDescent="0.35">
      <c r="A110" s="3">
        <v>1162</v>
      </c>
      <c r="B110" t="s">
        <v>654</v>
      </c>
      <c r="C110">
        <v>1162</v>
      </c>
      <c r="D110" t="s">
        <v>151</v>
      </c>
      <c r="E110">
        <v>1</v>
      </c>
      <c r="F110">
        <v>20977654</v>
      </c>
      <c r="G110">
        <v>20977671</v>
      </c>
      <c r="H110" t="s">
        <v>655</v>
      </c>
      <c r="I110">
        <v>1</v>
      </c>
      <c r="J110">
        <v>20977520</v>
      </c>
      <c r="K110">
        <v>20977541</v>
      </c>
      <c r="L110" t="s">
        <v>656</v>
      </c>
      <c r="M110">
        <v>1</v>
      </c>
      <c r="N110" s="2">
        <v>20977542</v>
      </c>
      <c r="O110" s="2">
        <v>20977653</v>
      </c>
      <c r="P110" t="s">
        <v>657</v>
      </c>
      <c r="Q110">
        <v>20976907</v>
      </c>
      <c r="R110">
        <v>20978024</v>
      </c>
      <c r="S110" t="s">
        <v>658</v>
      </c>
      <c r="T110" t="s">
        <v>40</v>
      </c>
      <c r="V110" t="s">
        <v>31</v>
      </c>
      <c r="W110" t="s">
        <v>659</v>
      </c>
      <c r="X110" t="s">
        <v>493</v>
      </c>
      <c r="Y110" t="s">
        <v>34</v>
      </c>
    </row>
    <row r="111" spans="1:25" x14ac:dyDescent="0.35">
      <c r="A111" s="3">
        <v>1163</v>
      </c>
      <c r="B111" t="s">
        <v>660</v>
      </c>
      <c r="C111">
        <v>1163</v>
      </c>
      <c r="D111" t="s">
        <v>43</v>
      </c>
      <c r="E111">
        <v>1</v>
      </c>
      <c r="F111">
        <v>20977635</v>
      </c>
      <c r="G111">
        <v>20977650</v>
      </c>
      <c r="H111" t="s">
        <v>661</v>
      </c>
      <c r="I111">
        <v>1</v>
      </c>
      <c r="J111">
        <v>20977763</v>
      </c>
      <c r="K111">
        <v>20977786</v>
      </c>
      <c r="L111" t="s">
        <v>662</v>
      </c>
      <c r="M111">
        <v>1</v>
      </c>
      <c r="N111" s="2">
        <v>20977651</v>
      </c>
      <c r="O111" s="2">
        <v>20977762</v>
      </c>
      <c r="P111" t="s">
        <v>663</v>
      </c>
      <c r="Q111">
        <v>20976907</v>
      </c>
      <c r="R111">
        <v>20978024</v>
      </c>
      <c r="S111" t="s">
        <v>664</v>
      </c>
      <c r="T111" t="s">
        <v>30</v>
      </c>
      <c r="V111" t="s">
        <v>31</v>
      </c>
      <c r="W111" t="s">
        <v>665</v>
      </c>
      <c r="X111" t="s">
        <v>493</v>
      </c>
      <c r="Y111" t="s">
        <v>34</v>
      </c>
    </row>
    <row r="112" spans="1:25" x14ac:dyDescent="0.35">
      <c r="A112" s="3">
        <v>1164</v>
      </c>
      <c r="B112" t="s">
        <v>666</v>
      </c>
      <c r="C112">
        <v>1164</v>
      </c>
      <c r="D112" t="s">
        <v>43</v>
      </c>
      <c r="E112">
        <v>1</v>
      </c>
      <c r="F112">
        <v>20977860</v>
      </c>
      <c r="G112">
        <v>20977878</v>
      </c>
      <c r="H112" t="s">
        <v>667</v>
      </c>
      <c r="I112">
        <v>1</v>
      </c>
      <c r="J112">
        <v>20977727</v>
      </c>
      <c r="K112">
        <v>20977747</v>
      </c>
      <c r="L112" t="s">
        <v>668</v>
      </c>
      <c r="M112">
        <v>1</v>
      </c>
      <c r="N112" s="2">
        <v>20977748</v>
      </c>
      <c r="O112" s="2">
        <v>20977859</v>
      </c>
      <c r="P112" t="s">
        <v>669</v>
      </c>
      <c r="Q112">
        <v>20976907</v>
      </c>
      <c r="R112">
        <v>20978024</v>
      </c>
      <c r="S112" t="s">
        <v>670</v>
      </c>
      <c r="T112" t="s">
        <v>40</v>
      </c>
      <c r="V112" t="s">
        <v>31</v>
      </c>
      <c r="W112" t="s">
        <v>671</v>
      </c>
      <c r="X112" t="s">
        <v>493</v>
      </c>
      <c r="Y112" t="s">
        <v>34</v>
      </c>
    </row>
    <row r="113" spans="1:25" x14ac:dyDescent="0.35">
      <c r="A113" s="3">
        <v>1165</v>
      </c>
      <c r="B113" t="s">
        <v>672</v>
      </c>
      <c r="C113">
        <v>1165</v>
      </c>
      <c r="D113" t="s">
        <v>43</v>
      </c>
      <c r="E113">
        <v>1</v>
      </c>
      <c r="F113">
        <v>20977835</v>
      </c>
      <c r="G113">
        <v>20977854</v>
      </c>
      <c r="H113" t="s">
        <v>673</v>
      </c>
      <c r="I113">
        <v>2</v>
      </c>
      <c r="J113">
        <v>20977967</v>
      </c>
      <c r="K113">
        <v>20977986</v>
      </c>
      <c r="L113" t="s">
        <v>674</v>
      </c>
      <c r="M113">
        <v>1</v>
      </c>
      <c r="N113" s="2">
        <v>20977855</v>
      </c>
      <c r="O113" s="2">
        <v>20977966</v>
      </c>
      <c r="P113" t="s">
        <v>675</v>
      </c>
      <c r="Q113">
        <v>20976907</v>
      </c>
      <c r="R113">
        <v>20978024</v>
      </c>
      <c r="S113" t="s">
        <v>676</v>
      </c>
      <c r="T113" t="s">
        <v>30</v>
      </c>
      <c r="V113" t="s">
        <v>31</v>
      </c>
      <c r="W113" t="s">
        <v>677</v>
      </c>
      <c r="X113" t="s">
        <v>493</v>
      </c>
      <c r="Y113" t="s">
        <v>34</v>
      </c>
    </row>
    <row r="114" spans="1:25" x14ac:dyDescent="0.35">
      <c r="A114" s="3">
        <v>1166</v>
      </c>
      <c r="B114" t="s">
        <v>678</v>
      </c>
      <c r="C114">
        <v>1166</v>
      </c>
      <c r="D114" t="s">
        <v>151</v>
      </c>
      <c r="E114">
        <v>1</v>
      </c>
      <c r="F114">
        <v>20978076</v>
      </c>
      <c r="G114">
        <v>20978093</v>
      </c>
      <c r="H114" t="s">
        <v>679</v>
      </c>
      <c r="I114">
        <v>1</v>
      </c>
      <c r="J114">
        <v>20977942</v>
      </c>
      <c r="K114">
        <v>20977963</v>
      </c>
      <c r="L114" t="s">
        <v>680</v>
      </c>
      <c r="M114">
        <v>1</v>
      </c>
      <c r="N114" s="2">
        <v>20977964</v>
      </c>
      <c r="O114" s="2">
        <v>20978075</v>
      </c>
      <c r="P114" t="s">
        <v>681</v>
      </c>
      <c r="Q114">
        <v>20976907</v>
      </c>
      <c r="R114">
        <v>20978024</v>
      </c>
      <c r="S114" t="s">
        <v>682</v>
      </c>
      <c r="T114" t="s">
        <v>40</v>
      </c>
      <c r="V114" t="s">
        <v>31</v>
      </c>
      <c r="W114" t="s">
        <v>683</v>
      </c>
      <c r="X114" t="s">
        <v>493</v>
      </c>
      <c r="Y114" t="s">
        <v>34</v>
      </c>
    </row>
    <row r="115" spans="1:25" x14ac:dyDescent="0.35">
      <c r="A115" s="3">
        <v>1167</v>
      </c>
      <c r="B115" t="s">
        <v>684</v>
      </c>
      <c r="C115">
        <v>1167</v>
      </c>
      <c r="D115" t="s">
        <v>43</v>
      </c>
      <c r="E115">
        <v>1</v>
      </c>
      <c r="F115">
        <v>155204156</v>
      </c>
      <c r="G115">
        <v>155204172</v>
      </c>
      <c r="H115" t="s">
        <v>685</v>
      </c>
      <c r="I115">
        <v>2</v>
      </c>
      <c r="J115">
        <v>155204285</v>
      </c>
      <c r="K115">
        <v>155204307</v>
      </c>
      <c r="L115" t="s">
        <v>686</v>
      </c>
      <c r="M115">
        <v>2</v>
      </c>
      <c r="N115" s="2">
        <v>155204173</v>
      </c>
      <c r="O115" s="2">
        <v>155204284</v>
      </c>
      <c r="P115" t="s">
        <v>687</v>
      </c>
      <c r="Q115">
        <v>155204219</v>
      </c>
      <c r="R115">
        <v>155204911</v>
      </c>
      <c r="S115" t="s">
        <v>193</v>
      </c>
      <c r="T115" t="s">
        <v>30</v>
      </c>
      <c r="V115" t="s">
        <v>31</v>
      </c>
      <c r="W115" t="s">
        <v>688</v>
      </c>
      <c r="X115" t="s">
        <v>689</v>
      </c>
      <c r="Y115" t="s">
        <v>34</v>
      </c>
    </row>
    <row r="116" spans="1:25" x14ac:dyDescent="0.35">
      <c r="A116" s="3">
        <v>1168</v>
      </c>
      <c r="B116" t="s">
        <v>690</v>
      </c>
      <c r="C116">
        <v>1168</v>
      </c>
      <c r="D116" t="s">
        <v>43</v>
      </c>
      <c r="E116">
        <v>1</v>
      </c>
      <c r="F116">
        <v>155204396</v>
      </c>
      <c r="G116">
        <v>155204414</v>
      </c>
      <c r="H116" t="s">
        <v>691</v>
      </c>
      <c r="I116">
        <v>2</v>
      </c>
      <c r="J116">
        <v>155204263</v>
      </c>
      <c r="K116">
        <v>155204283</v>
      </c>
      <c r="L116" t="s">
        <v>692</v>
      </c>
      <c r="M116">
        <v>2</v>
      </c>
      <c r="N116" s="2">
        <v>155204284</v>
      </c>
      <c r="O116" s="2">
        <v>155204395</v>
      </c>
      <c r="P116" t="s">
        <v>693</v>
      </c>
      <c r="Q116">
        <v>155204219</v>
      </c>
      <c r="R116">
        <v>155204911</v>
      </c>
      <c r="S116" t="s">
        <v>694</v>
      </c>
      <c r="T116" t="s">
        <v>40</v>
      </c>
      <c r="V116" t="s">
        <v>31</v>
      </c>
      <c r="W116" t="s">
        <v>695</v>
      </c>
      <c r="X116" t="s">
        <v>689</v>
      </c>
      <c r="Y116" t="s">
        <v>34</v>
      </c>
    </row>
    <row r="117" spans="1:25" x14ac:dyDescent="0.35">
      <c r="A117" s="3">
        <v>1169</v>
      </c>
      <c r="B117" t="s">
        <v>696</v>
      </c>
      <c r="C117">
        <v>1169</v>
      </c>
      <c r="D117" t="s">
        <v>43</v>
      </c>
      <c r="E117">
        <v>1</v>
      </c>
      <c r="F117">
        <v>155204374</v>
      </c>
      <c r="G117">
        <v>155204391</v>
      </c>
      <c r="H117" t="s">
        <v>697</v>
      </c>
      <c r="I117">
        <v>3</v>
      </c>
      <c r="J117">
        <v>155204504</v>
      </c>
      <c r="K117">
        <v>155204525</v>
      </c>
      <c r="L117" t="s">
        <v>698</v>
      </c>
      <c r="M117">
        <v>2</v>
      </c>
      <c r="N117" s="2">
        <v>155204392</v>
      </c>
      <c r="O117" s="2">
        <v>155204503</v>
      </c>
      <c r="P117" t="s">
        <v>699</v>
      </c>
      <c r="Q117">
        <v>155204219</v>
      </c>
      <c r="R117">
        <v>155204911</v>
      </c>
      <c r="S117" t="s">
        <v>700</v>
      </c>
      <c r="T117" t="s">
        <v>30</v>
      </c>
      <c r="V117" t="s">
        <v>31</v>
      </c>
      <c r="W117" t="s">
        <v>701</v>
      </c>
      <c r="X117" t="s">
        <v>689</v>
      </c>
      <c r="Y117" t="s">
        <v>34</v>
      </c>
    </row>
    <row r="118" spans="1:25" x14ac:dyDescent="0.35">
      <c r="A118" s="3">
        <v>1170</v>
      </c>
      <c r="B118" t="s">
        <v>702</v>
      </c>
      <c r="C118">
        <v>1170</v>
      </c>
      <c r="D118" t="s">
        <v>43</v>
      </c>
      <c r="E118">
        <v>1</v>
      </c>
      <c r="F118">
        <v>155204593</v>
      </c>
      <c r="G118">
        <v>155204609</v>
      </c>
      <c r="H118" t="s">
        <v>703</v>
      </c>
      <c r="I118">
        <v>2</v>
      </c>
      <c r="J118">
        <v>155204458</v>
      </c>
      <c r="K118">
        <v>155204480</v>
      </c>
      <c r="L118" t="s">
        <v>704</v>
      </c>
      <c r="M118">
        <v>2</v>
      </c>
      <c r="N118" s="2">
        <v>155204481</v>
      </c>
      <c r="O118" s="2">
        <v>155204592</v>
      </c>
      <c r="P118" t="s">
        <v>705</v>
      </c>
      <c r="Q118">
        <v>155204219</v>
      </c>
      <c r="R118">
        <v>155204911</v>
      </c>
      <c r="S118" t="s">
        <v>706</v>
      </c>
      <c r="T118" t="s">
        <v>40</v>
      </c>
      <c r="V118" t="s">
        <v>31</v>
      </c>
      <c r="W118" t="s">
        <v>707</v>
      </c>
      <c r="X118" t="s">
        <v>689</v>
      </c>
      <c r="Y118" t="s">
        <v>34</v>
      </c>
    </row>
    <row r="119" spans="1:25" x14ac:dyDescent="0.35">
      <c r="A119" s="3">
        <v>1171</v>
      </c>
      <c r="B119" t="s">
        <v>708</v>
      </c>
      <c r="C119">
        <v>1171</v>
      </c>
      <c r="D119" t="s">
        <v>43</v>
      </c>
      <c r="E119">
        <v>1</v>
      </c>
      <c r="F119">
        <v>155204570</v>
      </c>
      <c r="G119">
        <v>155204587</v>
      </c>
      <c r="H119" t="s">
        <v>709</v>
      </c>
      <c r="I119">
        <v>2</v>
      </c>
      <c r="J119">
        <v>155204700</v>
      </c>
      <c r="K119">
        <v>155204721</v>
      </c>
      <c r="L119" t="s">
        <v>710</v>
      </c>
      <c r="M119">
        <v>2</v>
      </c>
      <c r="N119" s="2">
        <v>155204588</v>
      </c>
      <c r="O119" s="2">
        <v>155204699</v>
      </c>
      <c r="P119" t="s">
        <v>711</v>
      </c>
      <c r="Q119">
        <v>155204219</v>
      </c>
      <c r="R119">
        <v>155204911</v>
      </c>
      <c r="S119" t="s">
        <v>712</v>
      </c>
      <c r="T119" t="s">
        <v>30</v>
      </c>
      <c r="V119" t="s">
        <v>31</v>
      </c>
      <c r="W119" t="s">
        <v>713</v>
      </c>
      <c r="X119" t="s">
        <v>689</v>
      </c>
      <c r="Y119" t="s">
        <v>34</v>
      </c>
    </row>
    <row r="120" spans="1:25" x14ac:dyDescent="0.35">
      <c r="A120" s="3">
        <v>1172</v>
      </c>
      <c r="B120" t="s">
        <v>714</v>
      </c>
      <c r="C120">
        <v>1172</v>
      </c>
      <c r="D120" t="s">
        <v>43</v>
      </c>
      <c r="E120">
        <v>1</v>
      </c>
      <c r="F120">
        <v>155204808</v>
      </c>
      <c r="G120">
        <v>155204826</v>
      </c>
      <c r="H120" t="s">
        <v>715</v>
      </c>
      <c r="I120">
        <v>2</v>
      </c>
      <c r="J120">
        <v>155204675</v>
      </c>
      <c r="K120">
        <v>155204695</v>
      </c>
      <c r="L120" t="s">
        <v>716</v>
      </c>
      <c r="M120">
        <v>1</v>
      </c>
      <c r="N120" s="2">
        <v>155204696</v>
      </c>
      <c r="O120" s="2">
        <v>155204807</v>
      </c>
      <c r="P120" t="s">
        <v>717</v>
      </c>
      <c r="Q120">
        <v>155204219</v>
      </c>
      <c r="R120">
        <v>155204911</v>
      </c>
      <c r="S120" t="s">
        <v>718</v>
      </c>
      <c r="T120" t="s">
        <v>40</v>
      </c>
      <c r="V120" t="s">
        <v>31</v>
      </c>
      <c r="W120" t="s">
        <v>719</v>
      </c>
      <c r="X120" t="s">
        <v>689</v>
      </c>
      <c r="Y120" t="s">
        <v>34</v>
      </c>
    </row>
    <row r="121" spans="1:25" x14ac:dyDescent="0.35">
      <c r="A121" s="3">
        <v>1173</v>
      </c>
      <c r="B121" t="s">
        <v>720</v>
      </c>
      <c r="C121">
        <v>1173</v>
      </c>
      <c r="D121" t="s">
        <v>43</v>
      </c>
      <c r="E121">
        <v>1</v>
      </c>
      <c r="F121">
        <v>155204774</v>
      </c>
      <c r="G121">
        <v>155204792</v>
      </c>
      <c r="H121" t="s">
        <v>721</v>
      </c>
      <c r="I121">
        <v>2</v>
      </c>
      <c r="J121">
        <v>155204905</v>
      </c>
      <c r="K121">
        <v>155204925</v>
      </c>
      <c r="L121" t="s">
        <v>722</v>
      </c>
      <c r="M121">
        <v>2</v>
      </c>
      <c r="N121" s="2">
        <v>155204793</v>
      </c>
      <c r="O121" s="2">
        <v>155204904</v>
      </c>
      <c r="P121" t="s">
        <v>723</v>
      </c>
      <c r="Q121">
        <v>155204219</v>
      </c>
      <c r="R121">
        <v>155204911</v>
      </c>
      <c r="S121" t="s">
        <v>724</v>
      </c>
      <c r="T121" t="s">
        <v>30</v>
      </c>
      <c r="V121" t="s">
        <v>31</v>
      </c>
      <c r="W121" t="s">
        <v>725</v>
      </c>
      <c r="X121" t="s">
        <v>689</v>
      </c>
      <c r="Y121" t="s">
        <v>34</v>
      </c>
    </row>
    <row r="122" spans="1:25" x14ac:dyDescent="0.35">
      <c r="A122" s="3">
        <v>1174</v>
      </c>
      <c r="B122" t="s">
        <v>726</v>
      </c>
      <c r="C122">
        <v>1174</v>
      </c>
      <c r="D122" t="s">
        <v>43</v>
      </c>
      <c r="E122">
        <v>1</v>
      </c>
      <c r="F122">
        <v>155204961</v>
      </c>
      <c r="G122">
        <v>155204978</v>
      </c>
      <c r="H122" t="s">
        <v>727</v>
      </c>
      <c r="I122">
        <v>2</v>
      </c>
      <c r="J122">
        <v>155204827</v>
      </c>
      <c r="K122">
        <v>155204848</v>
      </c>
      <c r="L122" t="s">
        <v>728</v>
      </c>
      <c r="M122">
        <v>2</v>
      </c>
      <c r="N122" s="2">
        <v>155204849</v>
      </c>
      <c r="O122" s="2">
        <v>155204960</v>
      </c>
      <c r="P122" t="s">
        <v>729</v>
      </c>
      <c r="Q122">
        <v>155204219</v>
      </c>
      <c r="R122">
        <v>155204911</v>
      </c>
      <c r="S122" t="s">
        <v>730</v>
      </c>
      <c r="T122" t="s">
        <v>40</v>
      </c>
      <c r="V122" t="s">
        <v>31</v>
      </c>
      <c r="W122" t="s">
        <v>731</v>
      </c>
      <c r="X122" t="s">
        <v>689</v>
      </c>
      <c r="Y122" t="s">
        <v>34</v>
      </c>
    </row>
    <row r="123" spans="1:25" x14ac:dyDescent="0.35">
      <c r="A123" s="3">
        <v>1175</v>
      </c>
      <c r="B123" t="s">
        <v>732</v>
      </c>
      <c r="C123">
        <v>1175</v>
      </c>
      <c r="D123" t="s">
        <v>151</v>
      </c>
      <c r="E123">
        <v>1</v>
      </c>
      <c r="F123">
        <v>155204944</v>
      </c>
      <c r="G123">
        <v>155204960</v>
      </c>
      <c r="H123" t="s">
        <v>733</v>
      </c>
      <c r="I123">
        <v>2</v>
      </c>
      <c r="J123">
        <v>155205073</v>
      </c>
      <c r="K123">
        <v>155205095</v>
      </c>
      <c r="L123" t="s">
        <v>734</v>
      </c>
      <c r="M123">
        <v>2</v>
      </c>
      <c r="N123" s="2">
        <v>155204961</v>
      </c>
      <c r="O123" s="2">
        <v>155205072</v>
      </c>
      <c r="P123" t="s">
        <v>735</v>
      </c>
      <c r="Q123">
        <v>155204966</v>
      </c>
      <c r="R123">
        <v>155205122</v>
      </c>
      <c r="S123" t="s">
        <v>241</v>
      </c>
      <c r="T123" t="s">
        <v>30</v>
      </c>
      <c r="V123" t="s">
        <v>31</v>
      </c>
      <c r="W123" t="s">
        <v>736</v>
      </c>
      <c r="X123" t="s">
        <v>689</v>
      </c>
      <c r="Y123" t="s">
        <v>34</v>
      </c>
    </row>
    <row r="124" spans="1:25" x14ac:dyDescent="0.35">
      <c r="A124" s="3">
        <v>1176</v>
      </c>
      <c r="B124" t="s">
        <v>737</v>
      </c>
      <c r="C124">
        <v>1176</v>
      </c>
      <c r="D124" t="s">
        <v>43</v>
      </c>
      <c r="E124">
        <v>1</v>
      </c>
      <c r="F124">
        <v>155205183</v>
      </c>
      <c r="G124">
        <v>155205200</v>
      </c>
      <c r="H124" t="s">
        <v>738</v>
      </c>
      <c r="I124">
        <v>2</v>
      </c>
      <c r="J124">
        <v>155205049</v>
      </c>
      <c r="K124">
        <v>155205070</v>
      </c>
      <c r="L124" t="s">
        <v>739</v>
      </c>
      <c r="M124">
        <v>2</v>
      </c>
      <c r="N124" s="2">
        <v>155205071</v>
      </c>
      <c r="O124" s="2">
        <v>155205182</v>
      </c>
      <c r="P124" t="s">
        <v>740</v>
      </c>
      <c r="Q124">
        <v>155204966</v>
      </c>
      <c r="R124">
        <v>155205122</v>
      </c>
      <c r="S124" t="s">
        <v>741</v>
      </c>
      <c r="T124" t="s">
        <v>40</v>
      </c>
      <c r="V124" t="s">
        <v>31</v>
      </c>
      <c r="W124" t="s">
        <v>742</v>
      </c>
      <c r="X124" t="s">
        <v>689</v>
      </c>
      <c r="Y124" t="s">
        <v>34</v>
      </c>
    </row>
    <row r="125" spans="1:25" x14ac:dyDescent="0.35">
      <c r="A125" s="3">
        <v>1177</v>
      </c>
      <c r="B125" t="s">
        <v>743</v>
      </c>
      <c r="C125">
        <v>1177</v>
      </c>
      <c r="D125" t="s">
        <v>43</v>
      </c>
      <c r="E125">
        <v>1</v>
      </c>
      <c r="F125">
        <v>155205432</v>
      </c>
      <c r="G125">
        <v>155205450</v>
      </c>
      <c r="H125" t="s">
        <v>744</v>
      </c>
      <c r="I125">
        <v>2</v>
      </c>
      <c r="J125">
        <v>155205563</v>
      </c>
      <c r="K125">
        <v>155205583</v>
      </c>
      <c r="L125" t="s">
        <v>745</v>
      </c>
      <c r="M125">
        <v>1</v>
      </c>
      <c r="N125" s="2">
        <v>155205451</v>
      </c>
      <c r="O125" s="2">
        <v>155205562</v>
      </c>
      <c r="P125" t="s">
        <v>746</v>
      </c>
      <c r="Q125">
        <v>155205452</v>
      </c>
      <c r="R125">
        <v>155205655</v>
      </c>
      <c r="S125" t="s">
        <v>408</v>
      </c>
      <c r="T125" t="s">
        <v>30</v>
      </c>
      <c r="V125" t="s">
        <v>31</v>
      </c>
      <c r="W125" t="s">
        <v>747</v>
      </c>
      <c r="X125" t="s">
        <v>689</v>
      </c>
      <c r="Y125" t="s">
        <v>34</v>
      </c>
    </row>
    <row r="126" spans="1:25" x14ac:dyDescent="0.35">
      <c r="A126" s="3">
        <v>1178</v>
      </c>
      <c r="B126" t="s">
        <v>748</v>
      </c>
      <c r="C126">
        <v>1178</v>
      </c>
      <c r="D126" t="s">
        <v>43</v>
      </c>
      <c r="E126">
        <v>1</v>
      </c>
      <c r="F126">
        <v>155205673</v>
      </c>
      <c r="G126">
        <v>155205689</v>
      </c>
      <c r="H126" t="s">
        <v>749</v>
      </c>
      <c r="I126">
        <v>3</v>
      </c>
      <c r="J126">
        <v>155205538</v>
      </c>
      <c r="K126">
        <v>155205560</v>
      </c>
      <c r="L126" t="s">
        <v>750</v>
      </c>
      <c r="M126">
        <v>1</v>
      </c>
      <c r="N126" s="2">
        <v>155205561</v>
      </c>
      <c r="O126" s="2">
        <v>155205672</v>
      </c>
      <c r="P126" t="s">
        <v>751</v>
      </c>
      <c r="Q126">
        <v>155205452</v>
      </c>
      <c r="R126">
        <v>155205655</v>
      </c>
      <c r="S126" t="s">
        <v>752</v>
      </c>
      <c r="T126" t="s">
        <v>40</v>
      </c>
      <c r="V126" t="s">
        <v>31</v>
      </c>
      <c r="W126" t="s">
        <v>753</v>
      </c>
      <c r="X126" t="s">
        <v>689</v>
      </c>
      <c r="Y126" t="s">
        <v>34</v>
      </c>
    </row>
    <row r="127" spans="1:25" x14ac:dyDescent="0.35">
      <c r="A127" s="3">
        <v>1179</v>
      </c>
      <c r="B127" t="s">
        <v>754</v>
      </c>
      <c r="C127">
        <v>1179</v>
      </c>
      <c r="D127" t="s">
        <v>43</v>
      </c>
      <c r="E127">
        <v>1</v>
      </c>
      <c r="F127">
        <v>155205997</v>
      </c>
      <c r="G127">
        <v>155206014</v>
      </c>
      <c r="H127" t="s">
        <v>755</v>
      </c>
      <c r="I127">
        <v>1</v>
      </c>
      <c r="J127">
        <v>155206127</v>
      </c>
      <c r="K127">
        <v>155206148</v>
      </c>
      <c r="L127" t="s">
        <v>756</v>
      </c>
      <c r="M127">
        <v>2</v>
      </c>
      <c r="N127" s="2">
        <v>155206015</v>
      </c>
      <c r="O127" s="2">
        <v>155206126</v>
      </c>
      <c r="P127" t="s">
        <v>757</v>
      </c>
      <c r="Q127">
        <v>155206016</v>
      </c>
      <c r="R127">
        <v>155206280</v>
      </c>
      <c r="S127" t="s">
        <v>408</v>
      </c>
      <c r="T127" t="s">
        <v>30</v>
      </c>
      <c r="V127" t="s">
        <v>31</v>
      </c>
      <c r="W127" t="s">
        <v>758</v>
      </c>
      <c r="X127" t="s">
        <v>689</v>
      </c>
      <c r="Y127" t="s">
        <v>34</v>
      </c>
    </row>
    <row r="128" spans="1:25" x14ac:dyDescent="0.35">
      <c r="A128" s="3">
        <v>1180</v>
      </c>
      <c r="B128" t="s">
        <v>759</v>
      </c>
      <c r="C128">
        <v>1180</v>
      </c>
      <c r="D128" t="s">
        <v>43</v>
      </c>
      <c r="E128">
        <v>1</v>
      </c>
      <c r="F128">
        <v>155206231</v>
      </c>
      <c r="G128">
        <v>155206249</v>
      </c>
      <c r="H128" t="s">
        <v>760</v>
      </c>
      <c r="I128">
        <v>1</v>
      </c>
      <c r="J128">
        <v>155206098</v>
      </c>
      <c r="K128">
        <v>155206118</v>
      </c>
      <c r="L128" t="s">
        <v>761</v>
      </c>
      <c r="M128">
        <v>1</v>
      </c>
      <c r="N128" s="2">
        <v>155206119</v>
      </c>
      <c r="O128" s="2">
        <v>155206230</v>
      </c>
      <c r="P128" t="s">
        <v>762</v>
      </c>
      <c r="Q128">
        <v>155206016</v>
      </c>
      <c r="R128">
        <v>155206280</v>
      </c>
      <c r="S128" t="s">
        <v>521</v>
      </c>
      <c r="T128" t="s">
        <v>40</v>
      </c>
      <c r="V128" t="s">
        <v>31</v>
      </c>
      <c r="W128" t="s">
        <v>763</v>
      </c>
      <c r="X128" t="s">
        <v>689</v>
      </c>
      <c r="Y128" t="s">
        <v>34</v>
      </c>
    </row>
    <row r="129" spans="1:25" x14ac:dyDescent="0.35">
      <c r="A129" s="3">
        <v>1181</v>
      </c>
      <c r="B129" t="s">
        <v>764</v>
      </c>
      <c r="C129">
        <v>1181</v>
      </c>
      <c r="D129" t="s">
        <v>43</v>
      </c>
      <c r="E129">
        <v>1</v>
      </c>
      <c r="F129">
        <v>155206189</v>
      </c>
      <c r="G129">
        <v>155206207</v>
      </c>
      <c r="H129" t="s">
        <v>765</v>
      </c>
      <c r="I129">
        <v>2</v>
      </c>
      <c r="J129">
        <v>155206320</v>
      </c>
      <c r="K129">
        <v>155206340</v>
      </c>
      <c r="L129" t="s">
        <v>766</v>
      </c>
      <c r="M129">
        <v>1</v>
      </c>
      <c r="N129" s="2">
        <v>155206208</v>
      </c>
      <c r="O129" s="2">
        <v>155206319</v>
      </c>
      <c r="P129" t="s">
        <v>767</v>
      </c>
      <c r="Q129">
        <v>155206016</v>
      </c>
      <c r="R129">
        <v>155206280</v>
      </c>
      <c r="S129" t="s">
        <v>768</v>
      </c>
      <c r="T129" t="s">
        <v>30</v>
      </c>
      <c r="V129" t="s">
        <v>31</v>
      </c>
      <c r="W129" t="s">
        <v>769</v>
      </c>
      <c r="X129" t="s">
        <v>689</v>
      </c>
      <c r="Y129" t="s">
        <v>34</v>
      </c>
    </row>
    <row r="130" spans="1:25" x14ac:dyDescent="0.35">
      <c r="A130" s="3">
        <v>1182</v>
      </c>
      <c r="B130" t="s">
        <v>770</v>
      </c>
      <c r="C130">
        <v>1182</v>
      </c>
      <c r="D130" t="s">
        <v>43</v>
      </c>
      <c r="E130">
        <v>1</v>
      </c>
      <c r="F130">
        <v>155207083</v>
      </c>
      <c r="G130">
        <v>155207101</v>
      </c>
      <c r="H130" t="s">
        <v>771</v>
      </c>
      <c r="I130">
        <v>2</v>
      </c>
      <c r="J130">
        <v>155207214</v>
      </c>
      <c r="K130">
        <v>155207234</v>
      </c>
      <c r="L130" t="s">
        <v>772</v>
      </c>
      <c r="M130">
        <v>2</v>
      </c>
      <c r="N130" s="2">
        <v>155207102</v>
      </c>
      <c r="O130" s="2">
        <v>155207213</v>
      </c>
      <c r="P130" t="s">
        <v>773</v>
      </c>
      <c r="Q130">
        <v>155207112</v>
      </c>
      <c r="R130">
        <v>155207389</v>
      </c>
      <c r="S130" t="s">
        <v>391</v>
      </c>
      <c r="T130" t="s">
        <v>30</v>
      </c>
      <c r="V130" t="s">
        <v>31</v>
      </c>
      <c r="W130" t="s">
        <v>774</v>
      </c>
      <c r="X130" t="s">
        <v>689</v>
      </c>
      <c r="Y130" t="s">
        <v>34</v>
      </c>
    </row>
    <row r="131" spans="1:25" x14ac:dyDescent="0.35">
      <c r="A131" s="3">
        <v>1183</v>
      </c>
      <c r="B131" t="s">
        <v>775</v>
      </c>
      <c r="C131">
        <v>1183</v>
      </c>
      <c r="D131" t="s">
        <v>43</v>
      </c>
      <c r="E131">
        <v>1</v>
      </c>
      <c r="F131">
        <v>155207323</v>
      </c>
      <c r="G131">
        <v>155207341</v>
      </c>
      <c r="H131" t="s">
        <v>776</v>
      </c>
      <c r="I131">
        <v>2</v>
      </c>
      <c r="J131">
        <v>155207190</v>
      </c>
      <c r="K131">
        <v>155207210</v>
      </c>
      <c r="L131" t="s">
        <v>777</v>
      </c>
      <c r="M131">
        <v>1</v>
      </c>
      <c r="N131" s="2">
        <v>155207211</v>
      </c>
      <c r="O131" s="2">
        <v>155207322</v>
      </c>
      <c r="P131" t="s">
        <v>778</v>
      </c>
      <c r="Q131">
        <v>155207112</v>
      </c>
      <c r="R131">
        <v>155207389</v>
      </c>
      <c r="S131" t="s">
        <v>779</v>
      </c>
      <c r="T131" t="s">
        <v>40</v>
      </c>
      <c r="V131" t="s">
        <v>31</v>
      </c>
      <c r="W131" t="s">
        <v>780</v>
      </c>
      <c r="X131" t="s">
        <v>689</v>
      </c>
      <c r="Y131" t="s">
        <v>34</v>
      </c>
    </row>
    <row r="132" spans="1:25" x14ac:dyDescent="0.35">
      <c r="A132" s="3">
        <v>1184</v>
      </c>
      <c r="B132" t="s">
        <v>781</v>
      </c>
      <c r="C132">
        <v>1184</v>
      </c>
      <c r="D132" t="s">
        <v>43</v>
      </c>
      <c r="E132">
        <v>1</v>
      </c>
      <c r="F132">
        <v>155207277</v>
      </c>
      <c r="G132">
        <v>155207295</v>
      </c>
      <c r="H132" t="s">
        <v>782</v>
      </c>
      <c r="I132">
        <v>2</v>
      </c>
      <c r="J132">
        <v>155207408</v>
      </c>
      <c r="K132">
        <v>155207428</v>
      </c>
      <c r="L132" t="s">
        <v>783</v>
      </c>
      <c r="M132">
        <v>1</v>
      </c>
      <c r="N132" s="2">
        <v>155207296</v>
      </c>
      <c r="O132" s="2">
        <v>155207407</v>
      </c>
      <c r="P132" t="s">
        <v>784</v>
      </c>
      <c r="Q132">
        <v>155207112</v>
      </c>
      <c r="R132">
        <v>155207389</v>
      </c>
      <c r="S132" t="s">
        <v>785</v>
      </c>
      <c r="T132" t="s">
        <v>30</v>
      </c>
      <c r="V132" t="s">
        <v>31</v>
      </c>
      <c r="W132" t="s">
        <v>786</v>
      </c>
      <c r="X132" t="s">
        <v>689</v>
      </c>
      <c r="Y132" t="s">
        <v>34</v>
      </c>
    </row>
    <row r="133" spans="1:25" x14ac:dyDescent="0.35">
      <c r="A133" s="3">
        <v>1185</v>
      </c>
      <c r="B133" t="s">
        <v>787</v>
      </c>
      <c r="C133">
        <v>1185</v>
      </c>
      <c r="D133" t="s">
        <v>43</v>
      </c>
      <c r="E133">
        <v>1</v>
      </c>
      <c r="F133">
        <v>155207848</v>
      </c>
      <c r="G133">
        <v>155207865</v>
      </c>
      <c r="H133" t="s">
        <v>788</v>
      </c>
      <c r="I133">
        <v>2</v>
      </c>
      <c r="J133">
        <v>155207978</v>
      </c>
      <c r="K133">
        <v>155207999</v>
      </c>
      <c r="L133" t="s">
        <v>789</v>
      </c>
      <c r="M133">
        <v>1</v>
      </c>
      <c r="N133" s="2">
        <v>155207866</v>
      </c>
      <c r="O133" s="2">
        <v>155207977</v>
      </c>
      <c r="P133" t="s">
        <v>790</v>
      </c>
      <c r="Q133">
        <v>155207905</v>
      </c>
      <c r="R133">
        <v>155208117</v>
      </c>
      <c r="S133" t="s">
        <v>161</v>
      </c>
      <c r="T133" t="s">
        <v>30</v>
      </c>
      <c r="V133" t="s">
        <v>31</v>
      </c>
      <c r="W133" t="s">
        <v>791</v>
      </c>
      <c r="X133" t="s">
        <v>689</v>
      </c>
      <c r="Y133" t="s">
        <v>34</v>
      </c>
    </row>
    <row r="134" spans="1:25" x14ac:dyDescent="0.35">
      <c r="A134" s="3">
        <v>1186</v>
      </c>
      <c r="B134" t="s">
        <v>792</v>
      </c>
      <c r="C134">
        <v>1186</v>
      </c>
      <c r="D134" t="s">
        <v>43</v>
      </c>
      <c r="E134">
        <v>1</v>
      </c>
      <c r="F134">
        <v>155208089</v>
      </c>
      <c r="G134">
        <v>155208108</v>
      </c>
      <c r="H134" t="s">
        <v>793</v>
      </c>
      <c r="I134">
        <v>2</v>
      </c>
      <c r="J134">
        <v>155207957</v>
      </c>
      <c r="K134">
        <v>155207976</v>
      </c>
      <c r="L134" t="s">
        <v>794</v>
      </c>
      <c r="M134">
        <v>1</v>
      </c>
      <c r="N134" s="2">
        <v>155207977</v>
      </c>
      <c r="O134" s="2">
        <v>155208088</v>
      </c>
      <c r="P134" t="s">
        <v>795</v>
      </c>
      <c r="Q134">
        <v>155207905</v>
      </c>
      <c r="R134">
        <v>155208117</v>
      </c>
      <c r="S134" t="s">
        <v>65</v>
      </c>
      <c r="T134" t="s">
        <v>40</v>
      </c>
      <c r="V134" t="s">
        <v>31</v>
      </c>
      <c r="W134" t="s">
        <v>796</v>
      </c>
      <c r="X134" t="s">
        <v>689</v>
      </c>
      <c r="Y134" t="s">
        <v>34</v>
      </c>
    </row>
    <row r="135" spans="1:25" x14ac:dyDescent="0.35">
      <c r="A135" s="3">
        <v>1187</v>
      </c>
      <c r="B135" t="s">
        <v>797</v>
      </c>
      <c r="C135">
        <v>1187</v>
      </c>
      <c r="D135" t="s">
        <v>43</v>
      </c>
      <c r="E135">
        <v>1</v>
      </c>
      <c r="F135">
        <v>155208038</v>
      </c>
      <c r="G135">
        <v>155208055</v>
      </c>
      <c r="H135" t="s">
        <v>798</v>
      </c>
      <c r="I135">
        <v>2</v>
      </c>
      <c r="J135">
        <v>155208168</v>
      </c>
      <c r="K135">
        <v>155208189</v>
      </c>
      <c r="L135" t="s">
        <v>799</v>
      </c>
      <c r="M135">
        <v>1</v>
      </c>
      <c r="N135" s="2">
        <v>155208056</v>
      </c>
      <c r="O135" s="2">
        <v>155208167</v>
      </c>
      <c r="P135" t="s">
        <v>800</v>
      </c>
      <c r="Q135">
        <v>155207905</v>
      </c>
      <c r="R135">
        <v>155208117</v>
      </c>
      <c r="S135" t="s">
        <v>801</v>
      </c>
      <c r="T135" t="s">
        <v>30</v>
      </c>
      <c r="V135" t="s">
        <v>31</v>
      </c>
      <c r="W135" t="s">
        <v>802</v>
      </c>
      <c r="X135" t="s">
        <v>689</v>
      </c>
      <c r="Y135" t="s">
        <v>34</v>
      </c>
    </row>
    <row r="136" spans="1:25" x14ac:dyDescent="0.35">
      <c r="A136" s="3">
        <v>1188</v>
      </c>
      <c r="B136" t="s">
        <v>803</v>
      </c>
      <c r="C136">
        <v>1188</v>
      </c>
      <c r="D136" t="s">
        <v>43</v>
      </c>
      <c r="E136">
        <v>1</v>
      </c>
      <c r="F136">
        <v>155208253</v>
      </c>
      <c r="G136">
        <v>155208271</v>
      </c>
      <c r="H136" t="s">
        <v>804</v>
      </c>
      <c r="I136">
        <v>2</v>
      </c>
      <c r="J136">
        <v>155208384</v>
      </c>
      <c r="K136">
        <v>155208404</v>
      </c>
      <c r="L136" t="s">
        <v>805</v>
      </c>
      <c r="M136">
        <v>2</v>
      </c>
      <c r="N136" s="2">
        <v>155208272</v>
      </c>
      <c r="O136" s="2">
        <v>155208383</v>
      </c>
      <c r="P136" t="s">
        <v>806</v>
      </c>
      <c r="Q136">
        <v>155208288</v>
      </c>
      <c r="R136">
        <v>155208461</v>
      </c>
      <c r="S136" t="s">
        <v>59</v>
      </c>
      <c r="T136" t="s">
        <v>30</v>
      </c>
      <c r="V136" t="s">
        <v>31</v>
      </c>
      <c r="W136" t="s">
        <v>807</v>
      </c>
      <c r="X136" t="s">
        <v>689</v>
      </c>
      <c r="Y136" t="s">
        <v>34</v>
      </c>
    </row>
    <row r="137" spans="1:25" x14ac:dyDescent="0.35">
      <c r="A137" s="3">
        <v>1189</v>
      </c>
      <c r="B137" t="s">
        <v>808</v>
      </c>
      <c r="C137">
        <v>1189</v>
      </c>
      <c r="D137" t="s">
        <v>43</v>
      </c>
      <c r="E137">
        <v>1</v>
      </c>
      <c r="F137">
        <v>155208493</v>
      </c>
      <c r="G137">
        <v>155208510</v>
      </c>
      <c r="H137" t="s">
        <v>809</v>
      </c>
      <c r="I137">
        <v>2</v>
      </c>
      <c r="J137">
        <v>155208359</v>
      </c>
      <c r="K137">
        <v>155208380</v>
      </c>
      <c r="L137" t="s">
        <v>810</v>
      </c>
      <c r="M137">
        <v>2</v>
      </c>
      <c r="N137" s="2">
        <v>155208381</v>
      </c>
      <c r="O137" s="2">
        <v>155208492</v>
      </c>
      <c r="P137" t="s">
        <v>811</v>
      </c>
      <c r="Q137">
        <v>155208288</v>
      </c>
      <c r="R137">
        <v>155208461</v>
      </c>
      <c r="S137" t="s">
        <v>812</v>
      </c>
      <c r="T137" t="s">
        <v>40</v>
      </c>
      <c r="V137" t="s">
        <v>31</v>
      </c>
      <c r="W137" t="s">
        <v>813</v>
      </c>
      <c r="X137" t="s">
        <v>689</v>
      </c>
      <c r="Y137" t="s">
        <v>34</v>
      </c>
    </row>
    <row r="138" spans="1:25" x14ac:dyDescent="0.35">
      <c r="A138" s="3">
        <v>1190</v>
      </c>
      <c r="B138" t="s">
        <v>814</v>
      </c>
      <c r="C138">
        <v>1190</v>
      </c>
      <c r="D138" t="s">
        <v>43</v>
      </c>
      <c r="E138">
        <v>1</v>
      </c>
      <c r="F138">
        <v>155209368</v>
      </c>
      <c r="G138">
        <v>155209386</v>
      </c>
      <c r="H138" t="s">
        <v>815</v>
      </c>
      <c r="I138">
        <v>1</v>
      </c>
      <c r="J138">
        <v>155209499</v>
      </c>
      <c r="K138">
        <v>155209519</v>
      </c>
      <c r="L138" t="s">
        <v>816</v>
      </c>
      <c r="M138">
        <v>2</v>
      </c>
      <c r="N138" s="2">
        <v>155209387</v>
      </c>
      <c r="O138" s="2">
        <v>155209498</v>
      </c>
      <c r="P138" t="s">
        <v>817</v>
      </c>
      <c r="Q138">
        <v>155209387</v>
      </c>
      <c r="R138">
        <v>155209573</v>
      </c>
      <c r="S138" t="s">
        <v>47</v>
      </c>
      <c r="T138" t="s">
        <v>30</v>
      </c>
      <c r="V138" t="s">
        <v>31</v>
      </c>
      <c r="W138" t="s">
        <v>818</v>
      </c>
      <c r="X138" t="s">
        <v>689</v>
      </c>
      <c r="Y138" t="s">
        <v>34</v>
      </c>
    </row>
    <row r="139" spans="1:25" x14ac:dyDescent="0.35">
      <c r="A139" s="3">
        <v>1191</v>
      </c>
      <c r="B139" t="s">
        <v>819</v>
      </c>
      <c r="C139">
        <v>1191</v>
      </c>
      <c r="D139" t="s">
        <v>43</v>
      </c>
      <c r="E139">
        <v>1</v>
      </c>
      <c r="F139">
        <v>155209610</v>
      </c>
      <c r="G139">
        <v>155209629</v>
      </c>
      <c r="H139" t="s">
        <v>820</v>
      </c>
      <c r="I139">
        <v>1</v>
      </c>
      <c r="J139">
        <v>155209478</v>
      </c>
      <c r="K139">
        <v>155209497</v>
      </c>
      <c r="L139" t="s">
        <v>821</v>
      </c>
      <c r="M139">
        <v>1</v>
      </c>
      <c r="N139" s="2">
        <v>155209498</v>
      </c>
      <c r="O139" s="2">
        <v>155209609</v>
      </c>
      <c r="P139" t="s">
        <v>822</v>
      </c>
      <c r="Q139">
        <v>155209387</v>
      </c>
      <c r="R139">
        <v>155209573</v>
      </c>
      <c r="S139" t="s">
        <v>112</v>
      </c>
      <c r="T139" t="s">
        <v>40</v>
      </c>
      <c r="V139" t="s">
        <v>31</v>
      </c>
      <c r="W139" t="s">
        <v>823</v>
      </c>
      <c r="X139" t="s">
        <v>689</v>
      </c>
      <c r="Y139" t="s">
        <v>34</v>
      </c>
    </row>
    <row r="140" spans="1:25" x14ac:dyDescent="0.35">
      <c r="A140" s="3">
        <v>1192</v>
      </c>
      <c r="B140" t="s">
        <v>824</v>
      </c>
      <c r="C140">
        <v>1192</v>
      </c>
      <c r="D140" t="s">
        <v>43</v>
      </c>
      <c r="E140">
        <v>1</v>
      </c>
      <c r="F140">
        <v>155209626</v>
      </c>
      <c r="G140">
        <v>155209643</v>
      </c>
      <c r="H140" t="s">
        <v>825</v>
      </c>
      <c r="I140">
        <v>2</v>
      </c>
      <c r="J140">
        <v>155209756</v>
      </c>
      <c r="K140">
        <v>155209777</v>
      </c>
      <c r="L140" t="s">
        <v>826</v>
      </c>
      <c r="M140">
        <v>1</v>
      </c>
      <c r="N140" s="2">
        <v>155209644</v>
      </c>
      <c r="O140" s="2">
        <v>155209755</v>
      </c>
      <c r="P140" t="s">
        <v>827</v>
      </c>
      <c r="Q140">
        <v>155209657</v>
      </c>
      <c r="R140">
        <v>155209888</v>
      </c>
      <c r="S140" t="s">
        <v>828</v>
      </c>
      <c r="T140" t="s">
        <v>30</v>
      </c>
      <c r="V140" t="s">
        <v>31</v>
      </c>
      <c r="W140" t="s">
        <v>829</v>
      </c>
      <c r="X140" t="s">
        <v>689</v>
      </c>
      <c r="Y140" t="s">
        <v>34</v>
      </c>
    </row>
    <row r="141" spans="1:25" x14ac:dyDescent="0.35">
      <c r="A141" s="3">
        <v>1193</v>
      </c>
      <c r="B141" t="s">
        <v>830</v>
      </c>
      <c r="C141">
        <v>1193</v>
      </c>
      <c r="D141" t="s">
        <v>151</v>
      </c>
      <c r="E141">
        <v>1</v>
      </c>
      <c r="F141">
        <v>155209866</v>
      </c>
      <c r="G141">
        <v>155209882</v>
      </c>
      <c r="H141" t="s">
        <v>831</v>
      </c>
      <c r="I141">
        <v>3</v>
      </c>
      <c r="J141">
        <v>155209731</v>
      </c>
      <c r="K141">
        <v>155209753</v>
      </c>
      <c r="L141" t="s">
        <v>832</v>
      </c>
      <c r="M141">
        <v>1</v>
      </c>
      <c r="N141" s="2">
        <v>155209754</v>
      </c>
      <c r="O141" s="2">
        <v>155209865</v>
      </c>
      <c r="P141" t="s">
        <v>833</v>
      </c>
      <c r="Q141">
        <v>155209657</v>
      </c>
      <c r="R141">
        <v>155209888</v>
      </c>
      <c r="S141" t="s">
        <v>442</v>
      </c>
      <c r="T141" t="s">
        <v>40</v>
      </c>
      <c r="V141" t="s">
        <v>31</v>
      </c>
      <c r="W141" t="s">
        <v>834</v>
      </c>
      <c r="X141" t="s">
        <v>689</v>
      </c>
      <c r="Y141" t="s">
        <v>34</v>
      </c>
    </row>
    <row r="142" spans="1:25" x14ac:dyDescent="0.35">
      <c r="A142" s="3">
        <v>1194</v>
      </c>
      <c r="B142" t="s">
        <v>835</v>
      </c>
      <c r="C142">
        <v>1194</v>
      </c>
      <c r="D142" t="s">
        <v>43</v>
      </c>
      <c r="E142">
        <v>1</v>
      </c>
      <c r="F142">
        <v>155209823</v>
      </c>
      <c r="G142">
        <v>155209838</v>
      </c>
      <c r="H142" t="s">
        <v>836</v>
      </c>
      <c r="I142">
        <v>1</v>
      </c>
      <c r="J142">
        <v>155209951</v>
      </c>
      <c r="K142">
        <v>155209974</v>
      </c>
      <c r="L142" t="s">
        <v>837</v>
      </c>
      <c r="M142">
        <v>1</v>
      </c>
      <c r="N142" s="2">
        <v>155209839</v>
      </c>
      <c r="O142" s="2">
        <v>155209950</v>
      </c>
      <c r="P142" t="s">
        <v>838</v>
      </c>
      <c r="Q142">
        <v>155209657</v>
      </c>
      <c r="R142">
        <v>155209888</v>
      </c>
      <c r="S142" t="s">
        <v>839</v>
      </c>
      <c r="T142" t="s">
        <v>30</v>
      </c>
      <c r="V142" t="s">
        <v>31</v>
      </c>
      <c r="W142" t="s">
        <v>840</v>
      </c>
      <c r="X142" t="s">
        <v>689</v>
      </c>
      <c r="Y142" t="s">
        <v>34</v>
      </c>
    </row>
    <row r="143" spans="1:25" x14ac:dyDescent="0.35">
      <c r="A143" s="3">
        <v>1195</v>
      </c>
      <c r="B143" t="s">
        <v>841</v>
      </c>
      <c r="C143">
        <v>1195</v>
      </c>
      <c r="D143" t="s">
        <v>43</v>
      </c>
      <c r="E143">
        <v>1</v>
      </c>
      <c r="F143">
        <v>155210384</v>
      </c>
      <c r="G143">
        <v>155210400</v>
      </c>
      <c r="H143" t="s">
        <v>842</v>
      </c>
      <c r="I143">
        <v>4</v>
      </c>
      <c r="J143">
        <v>155210513</v>
      </c>
      <c r="K143">
        <v>155210535</v>
      </c>
      <c r="L143" t="s">
        <v>843</v>
      </c>
      <c r="M143">
        <v>2</v>
      </c>
      <c r="N143" s="2">
        <v>155210401</v>
      </c>
      <c r="O143" s="2">
        <v>155210512</v>
      </c>
      <c r="P143" t="s">
        <v>844</v>
      </c>
      <c r="Q143">
        <v>155210401</v>
      </c>
      <c r="R143">
        <v>155210528</v>
      </c>
      <c r="S143" t="s">
        <v>47</v>
      </c>
      <c r="T143" t="s">
        <v>30</v>
      </c>
      <c r="V143" t="s">
        <v>31</v>
      </c>
      <c r="W143" t="s">
        <v>845</v>
      </c>
      <c r="X143" t="s">
        <v>689</v>
      </c>
      <c r="Y143" t="s">
        <v>34</v>
      </c>
    </row>
    <row r="144" spans="1:25" x14ac:dyDescent="0.35">
      <c r="A144" s="3">
        <v>1196</v>
      </c>
      <c r="B144" t="s">
        <v>846</v>
      </c>
      <c r="C144">
        <v>1196</v>
      </c>
      <c r="D144" t="s">
        <v>43</v>
      </c>
      <c r="E144">
        <v>1</v>
      </c>
      <c r="F144">
        <v>155210610</v>
      </c>
      <c r="G144">
        <v>155210627</v>
      </c>
      <c r="H144" t="s">
        <v>847</v>
      </c>
      <c r="I144">
        <v>2</v>
      </c>
      <c r="J144">
        <v>155210476</v>
      </c>
      <c r="K144">
        <v>155210497</v>
      </c>
      <c r="L144" t="s">
        <v>848</v>
      </c>
      <c r="M144">
        <v>1</v>
      </c>
      <c r="N144" s="2">
        <v>155210498</v>
      </c>
      <c r="O144" s="2">
        <v>155210609</v>
      </c>
      <c r="P144" t="s">
        <v>849</v>
      </c>
      <c r="Q144">
        <v>155210401</v>
      </c>
      <c r="R144">
        <v>155210528</v>
      </c>
      <c r="S144" t="s">
        <v>442</v>
      </c>
      <c r="T144" t="s">
        <v>40</v>
      </c>
      <c r="V144" t="s">
        <v>31</v>
      </c>
      <c r="W144" t="s">
        <v>850</v>
      </c>
      <c r="X144" t="s">
        <v>689</v>
      </c>
      <c r="Y144" t="s">
        <v>34</v>
      </c>
    </row>
    <row r="145" spans="1:25" x14ac:dyDescent="0.35">
      <c r="A145" s="3">
        <v>1197</v>
      </c>
      <c r="B145" t="s">
        <v>851</v>
      </c>
      <c r="C145">
        <v>1197</v>
      </c>
      <c r="D145" t="s">
        <v>43</v>
      </c>
      <c r="E145">
        <v>1</v>
      </c>
      <c r="F145">
        <v>155210840</v>
      </c>
      <c r="G145">
        <v>155210856</v>
      </c>
      <c r="H145" t="s">
        <v>852</v>
      </c>
      <c r="I145">
        <v>2</v>
      </c>
      <c r="J145">
        <v>155210969</v>
      </c>
      <c r="K145">
        <v>155210991</v>
      </c>
      <c r="L145" t="s">
        <v>853</v>
      </c>
      <c r="M145">
        <v>2</v>
      </c>
      <c r="N145" s="2">
        <v>155210857</v>
      </c>
      <c r="O145" s="2">
        <v>155210968</v>
      </c>
      <c r="P145" t="s">
        <v>854</v>
      </c>
      <c r="Q145">
        <v>155210857</v>
      </c>
      <c r="R145">
        <v>155211089</v>
      </c>
      <c r="S145" t="s">
        <v>47</v>
      </c>
      <c r="T145" t="s">
        <v>30</v>
      </c>
      <c r="V145" t="s">
        <v>31</v>
      </c>
      <c r="W145" t="s">
        <v>855</v>
      </c>
      <c r="X145" t="s">
        <v>689</v>
      </c>
      <c r="Y145" t="s">
        <v>34</v>
      </c>
    </row>
    <row r="146" spans="1:25" x14ac:dyDescent="0.35">
      <c r="A146" s="3">
        <v>1198</v>
      </c>
      <c r="B146" t="s">
        <v>856</v>
      </c>
      <c r="C146">
        <v>1198</v>
      </c>
      <c r="D146" t="s">
        <v>43</v>
      </c>
      <c r="E146">
        <v>1</v>
      </c>
      <c r="F146">
        <v>155211079</v>
      </c>
      <c r="G146">
        <v>155211097</v>
      </c>
      <c r="H146" t="s">
        <v>857</v>
      </c>
      <c r="I146">
        <v>1</v>
      </c>
      <c r="J146">
        <v>155210946</v>
      </c>
      <c r="K146">
        <v>155210966</v>
      </c>
      <c r="L146" t="s">
        <v>858</v>
      </c>
      <c r="M146">
        <v>2</v>
      </c>
      <c r="N146" s="2">
        <v>155210967</v>
      </c>
      <c r="O146" s="2">
        <v>155211078</v>
      </c>
      <c r="P146" t="s">
        <v>859</v>
      </c>
      <c r="Q146">
        <v>155210857</v>
      </c>
      <c r="R146">
        <v>155211089</v>
      </c>
      <c r="S146" t="s">
        <v>860</v>
      </c>
      <c r="T146" t="s">
        <v>40</v>
      </c>
      <c r="V146" t="s">
        <v>31</v>
      </c>
      <c r="W146" t="s">
        <v>861</v>
      </c>
      <c r="X146" t="s">
        <v>689</v>
      </c>
      <c r="Y146" t="s">
        <v>34</v>
      </c>
    </row>
    <row r="147" spans="1:25" x14ac:dyDescent="0.35">
      <c r="A147" s="3">
        <v>1199</v>
      </c>
      <c r="B147" t="s">
        <v>862</v>
      </c>
      <c r="C147">
        <v>1199</v>
      </c>
      <c r="D147" t="s">
        <v>43</v>
      </c>
      <c r="E147">
        <v>1</v>
      </c>
      <c r="F147">
        <v>155211059</v>
      </c>
      <c r="G147">
        <v>155211077</v>
      </c>
      <c r="H147" t="s">
        <v>863</v>
      </c>
      <c r="I147">
        <v>2</v>
      </c>
      <c r="J147">
        <v>155211190</v>
      </c>
      <c r="K147">
        <v>155211210</v>
      </c>
      <c r="L147" t="s">
        <v>864</v>
      </c>
      <c r="M147">
        <v>1</v>
      </c>
      <c r="N147" s="2">
        <v>155211078</v>
      </c>
      <c r="O147" s="2">
        <v>155211189</v>
      </c>
      <c r="P147" t="s">
        <v>865</v>
      </c>
      <c r="Q147">
        <v>155210857</v>
      </c>
      <c r="R147">
        <v>155211089</v>
      </c>
      <c r="S147" t="s">
        <v>866</v>
      </c>
      <c r="T147" t="s">
        <v>30</v>
      </c>
      <c r="V147" t="s">
        <v>31</v>
      </c>
      <c r="W147" t="s">
        <v>867</v>
      </c>
      <c r="X147" t="s">
        <v>689</v>
      </c>
      <c r="Y147" t="s">
        <v>34</v>
      </c>
    </row>
    <row r="148" spans="1:25" x14ac:dyDescent="0.35">
      <c r="A148" s="3">
        <v>1200</v>
      </c>
      <c r="B148" t="s">
        <v>868</v>
      </c>
      <c r="C148">
        <v>1200</v>
      </c>
      <c r="D148" t="s">
        <v>151</v>
      </c>
      <c r="E148">
        <v>1</v>
      </c>
      <c r="F148">
        <v>155214225</v>
      </c>
      <c r="G148">
        <v>155214244</v>
      </c>
      <c r="H148" t="s">
        <v>869</v>
      </c>
      <c r="I148">
        <v>1</v>
      </c>
      <c r="J148">
        <v>155214357</v>
      </c>
      <c r="K148">
        <v>155214376</v>
      </c>
      <c r="L148" t="s">
        <v>870</v>
      </c>
      <c r="M148">
        <v>1</v>
      </c>
      <c r="N148" s="2">
        <v>155214245</v>
      </c>
      <c r="O148" s="2">
        <v>155214356</v>
      </c>
      <c r="P148" t="s">
        <v>871</v>
      </c>
      <c r="Q148">
        <v>155214277</v>
      </c>
      <c r="R148">
        <v>155214673</v>
      </c>
      <c r="S148" t="s">
        <v>872</v>
      </c>
      <c r="T148" t="s">
        <v>30</v>
      </c>
      <c r="V148" t="s">
        <v>31</v>
      </c>
      <c r="W148" t="s">
        <v>873</v>
      </c>
      <c r="X148" t="s">
        <v>689</v>
      </c>
      <c r="Y148" t="s">
        <v>34</v>
      </c>
    </row>
    <row r="149" spans="1:25" x14ac:dyDescent="0.35">
      <c r="A149" s="3">
        <v>1201</v>
      </c>
      <c r="B149" t="s">
        <v>874</v>
      </c>
      <c r="C149">
        <v>1201</v>
      </c>
      <c r="D149" t="s">
        <v>43</v>
      </c>
      <c r="E149">
        <v>1</v>
      </c>
      <c r="F149">
        <v>155214414</v>
      </c>
      <c r="G149">
        <v>155214429</v>
      </c>
      <c r="H149" t="s">
        <v>875</v>
      </c>
      <c r="I149">
        <v>1</v>
      </c>
      <c r="J149">
        <v>155214278</v>
      </c>
      <c r="K149">
        <v>155214301</v>
      </c>
      <c r="L149" t="s">
        <v>876</v>
      </c>
      <c r="M149">
        <v>1</v>
      </c>
      <c r="N149" s="2">
        <v>155214302</v>
      </c>
      <c r="O149" s="2">
        <v>155214413</v>
      </c>
      <c r="P149" t="s">
        <v>877</v>
      </c>
      <c r="Q149">
        <v>155214277</v>
      </c>
      <c r="R149">
        <v>155214673</v>
      </c>
      <c r="S149" t="s">
        <v>878</v>
      </c>
      <c r="T149" t="s">
        <v>40</v>
      </c>
      <c r="V149" t="s">
        <v>31</v>
      </c>
      <c r="W149" t="s">
        <v>879</v>
      </c>
      <c r="X149" t="s">
        <v>689</v>
      </c>
      <c r="Y149" t="s">
        <v>34</v>
      </c>
    </row>
    <row r="150" spans="1:25" x14ac:dyDescent="0.35">
      <c r="A150" s="3">
        <v>1202</v>
      </c>
      <c r="B150" t="s">
        <v>880</v>
      </c>
      <c r="C150">
        <v>1202</v>
      </c>
      <c r="D150" t="s">
        <v>43</v>
      </c>
      <c r="E150">
        <v>1</v>
      </c>
      <c r="F150">
        <v>155214394</v>
      </c>
      <c r="G150">
        <v>155214410</v>
      </c>
      <c r="H150" t="s">
        <v>881</v>
      </c>
      <c r="I150">
        <v>2</v>
      </c>
      <c r="J150">
        <v>155214523</v>
      </c>
      <c r="K150">
        <v>155214545</v>
      </c>
      <c r="L150" t="s">
        <v>882</v>
      </c>
      <c r="M150">
        <v>1</v>
      </c>
      <c r="N150" s="2">
        <v>155214411</v>
      </c>
      <c r="O150" s="2">
        <v>155214522</v>
      </c>
      <c r="P150" t="s">
        <v>883</v>
      </c>
      <c r="Q150">
        <v>155214277</v>
      </c>
      <c r="R150">
        <v>155214673</v>
      </c>
      <c r="S150" t="s">
        <v>884</v>
      </c>
      <c r="T150" t="s">
        <v>30</v>
      </c>
      <c r="V150" t="s">
        <v>31</v>
      </c>
      <c r="W150" t="s">
        <v>885</v>
      </c>
      <c r="X150" t="s">
        <v>689</v>
      </c>
      <c r="Y150" t="s">
        <v>34</v>
      </c>
    </row>
    <row r="151" spans="1:25" x14ac:dyDescent="0.35">
      <c r="A151" s="3">
        <v>1203</v>
      </c>
      <c r="B151" t="s">
        <v>886</v>
      </c>
      <c r="C151">
        <v>1203</v>
      </c>
      <c r="D151">
        <v>-1</v>
      </c>
      <c r="E151">
        <v>1</v>
      </c>
      <c r="F151">
        <v>155214628</v>
      </c>
      <c r="G151">
        <v>155214644</v>
      </c>
      <c r="H151" t="s">
        <v>887</v>
      </c>
      <c r="I151">
        <v>6</v>
      </c>
      <c r="J151">
        <v>155214493</v>
      </c>
      <c r="K151">
        <v>155214515</v>
      </c>
      <c r="L151" t="s">
        <v>888</v>
      </c>
      <c r="M151">
        <v>1</v>
      </c>
      <c r="N151" s="2">
        <v>155214516</v>
      </c>
      <c r="O151" s="2">
        <v>155214627</v>
      </c>
      <c r="P151" t="s">
        <v>889</v>
      </c>
      <c r="Q151">
        <v>155214277</v>
      </c>
      <c r="R151">
        <v>155214673</v>
      </c>
      <c r="S151" t="s">
        <v>890</v>
      </c>
      <c r="T151" t="s">
        <v>40</v>
      </c>
      <c r="V151" t="s">
        <v>31</v>
      </c>
      <c r="W151" t="s">
        <v>891</v>
      </c>
      <c r="X151" t="s">
        <v>689</v>
      </c>
      <c r="Y151" t="s">
        <v>34</v>
      </c>
    </row>
    <row r="152" spans="1:25" x14ac:dyDescent="0.35">
      <c r="A152" s="3">
        <v>1204</v>
      </c>
      <c r="B152" t="s">
        <v>892</v>
      </c>
      <c r="C152">
        <v>1204</v>
      </c>
      <c r="D152" t="s">
        <v>151</v>
      </c>
      <c r="E152">
        <v>1</v>
      </c>
      <c r="F152">
        <v>155214592</v>
      </c>
      <c r="G152">
        <v>155214607</v>
      </c>
      <c r="H152" t="s">
        <v>893</v>
      </c>
      <c r="I152">
        <v>6</v>
      </c>
      <c r="J152">
        <v>155214720</v>
      </c>
      <c r="K152">
        <v>155214743</v>
      </c>
      <c r="L152" t="s">
        <v>894</v>
      </c>
      <c r="M152">
        <v>1</v>
      </c>
      <c r="N152" s="2">
        <v>155214608</v>
      </c>
      <c r="O152" s="2">
        <v>155214719</v>
      </c>
      <c r="P152" t="s">
        <v>895</v>
      </c>
      <c r="Q152">
        <v>155214277</v>
      </c>
      <c r="R152">
        <v>155214673</v>
      </c>
      <c r="S152" t="s">
        <v>896</v>
      </c>
      <c r="T152" t="s">
        <v>30</v>
      </c>
      <c r="V152" t="s">
        <v>31</v>
      </c>
      <c r="W152" t="s">
        <v>897</v>
      </c>
      <c r="X152" t="s">
        <v>689</v>
      </c>
      <c r="Y152" t="s">
        <v>34</v>
      </c>
    </row>
    <row r="153" spans="1:25" x14ac:dyDescent="0.35">
      <c r="A153" s="3">
        <v>1205</v>
      </c>
      <c r="B153" t="s">
        <v>898</v>
      </c>
      <c r="C153">
        <v>1205</v>
      </c>
      <c r="D153" t="s">
        <v>43</v>
      </c>
      <c r="E153">
        <v>1</v>
      </c>
      <c r="F153">
        <v>155829182</v>
      </c>
      <c r="G153">
        <v>155829198</v>
      </c>
      <c r="H153" t="s">
        <v>899</v>
      </c>
      <c r="I153">
        <v>1</v>
      </c>
      <c r="J153">
        <v>155829311</v>
      </c>
      <c r="K153">
        <v>155829333</v>
      </c>
      <c r="L153" t="s">
        <v>900</v>
      </c>
      <c r="M153">
        <v>1</v>
      </c>
      <c r="N153" s="2">
        <v>155829199</v>
      </c>
      <c r="O153" s="2">
        <v>155829310</v>
      </c>
      <c r="P153" t="s">
        <v>901</v>
      </c>
      <c r="Q153">
        <v>155829240</v>
      </c>
      <c r="R153">
        <v>155829606</v>
      </c>
      <c r="S153" t="s">
        <v>583</v>
      </c>
      <c r="T153" t="s">
        <v>30</v>
      </c>
      <c r="V153" t="s">
        <v>31</v>
      </c>
      <c r="W153" t="s">
        <v>902</v>
      </c>
      <c r="X153" t="s">
        <v>903</v>
      </c>
      <c r="Y153" t="s">
        <v>34</v>
      </c>
    </row>
    <row r="154" spans="1:25" x14ac:dyDescent="0.35">
      <c r="A154" s="3">
        <v>1206</v>
      </c>
      <c r="B154" t="s">
        <v>904</v>
      </c>
      <c r="C154">
        <v>1206</v>
      </c>
      <c r="D154" t="s">
        <v>43</v>
      </c>
      <c r="E154">
        <v>1</v>
      </c>
      <c r="F154">
        <v>155829376</v>
      </c>
      <c r="G154">
        <v>155829392</v>
      </c>
      <c r="H154" t="s">
        <v>905</v>
      </c>
      <c r="I154">
        <v>1</v>
      </c>
      <c r="J154">
        <v>155829241</v>
      </c>
      <c r="K154">
        <v>155829263</v>
      </c>
      <c r="L154" t="s">
        <v>906</v>
      </c>
      <c r="M154">
        <v>2</v>
      </c>
      <c r="N154" s="2">
        <v>155829264</v>
      </c>
      <c r="O154" s="2">
        <v>155829375</v>
      </c>
      <c r="P154" t="s">
        <v>907</v>
      </c>
      <c r="Q154">
        <v>155829240</v>
      </c>
      <c r="R154">
        <v>155829606</v>
      </c>
      <c r="S154" t="s">
        <v>908</v>
      </c>
      <c r="T154" t="s">
        <v>40</v>
      </c>
      <c r="V154" t="s">
        <v>31</v>
      </c>
      <c r="W154" t="s">
        <v>909</v>
      </c>
      <c r="X154" t="s">
        <v>903</v>
      </c>
      <c r="Y154" t="s">
        <v>34</v>
      </c>
    </row>
    <row r="155" spans="1:25" x14ac:dyDescent="0.35">
      <c r="A155" s="3">
        <v>1207</v>
      </c>
      <c r="B155" t="s">
        <v>910</v>
      </c>
      <c r="C155">
        <v>1207</v>
      </c>
      <c r="D155" t="s">
        <v>151</v>
      </c>
      <c r="E155">
        <v>1</v>
      </c>
      <c r="F155">
        <v>155829353</v>
      </c>
      <c r="G155">
        <v>155829368</v>
      </c>
      <c r="H155" t="s">
        <v>911</v>
      </c>
      <c r="I155">
        <v>1</v>
      </c>
      <c r="J155">
        <v>155829481</v>
      </c>
      <c r="K155">
        <v>155829504</v>
      </c>
      <c r="L155" t="s">
        <v>912</v>
      </c>
      <c r="M155">
        <v>1</v>
      </c>
      <c r="N155" s="2">
        <v>155829369</v>
      </c>
      <c r="O155" s="2">
        <v>155829480</v>
      </c>
      <c r="P155" t="s">
        <v>913</v>
      </c>
      <c r="Q155">
        <v>155829240</v>
      </c>
      <c r="R155">
        <v>155829606</v>
      </c>
      <c r="S155" t="s">
        <v>914</v>
      </c>
      <c r="T155" t="s">
        <v>30</v>
      </c>
      <c r="U155" t="s">
        <v>915</v>
      </c>
      <c r="V155" t="s">
        <v>916</v>
      </c>
      <c r="W155" t="s">
        <v>916</v>
      </c>
      <c r="X155" t="s">
        <v>903</v>
      </c>
      <c r="Y155" t="s">
        <v>34</v>
      </c>
    </row>
    <row r="156" spans="1:25" x14ac:dyDescent="0.35">
      <c r="A156" s="3">
        <v>1208</v>
      </c>
      <c r="B156" t="s">
        <v>917</v>
      </c>
      <c r="C156">
        <v>1208</v>
      </c>
      <c r="D156" t="s">
        <v>151</v>
      </c>
      <c r="E156">
        <v>1</v>
      </c>
      <c r="F156">
        <v>155829353</v>
      </c>
      <c r="G156">
        <v>155829368</v>
      </c>
      <c r="H156" t="s">
        <v>918</v>
      </c>
      <c r="I156">
        <v>1</v>
      </c>
      <c r="J156">
        <v>155829481</v>
      </c>
      <c r="K156">
        <v>155829504</v>
      </c>
      <c r="L156" t="s">
        <v>912</v>
      </c>
      <c r="M156">
        <v>1</v>
      </c>
      <c r="N156" s="2">
        <v>155829369</v>
      </c>
      <c r="O156" s="2">
        <v>155829480</v>
      </c>
      <c r="P156" t="s">
        <v>913</v>
      </c>
      <c r="Q156">
        <v>155829240</v>
      </c>
      <c r="R156">
        <v>155829606</v>
      </c>
      <c r="S156" t="s">
        <v>919</v>
      </c>
      <c r="T156" t="s">
        <v>30</v>
      </c>
      <c r="U156" t="s">
        <v>915</v>
      </c>
      <c r="V156" t="s">
        <v>920</v>
      </c>
      <c r="W156" t="s">
        <v>920</v>
      </c>
      <c r="X156" t="s">
        <v>903</v>
      </c>
      <c r="Y156" t="s">
        <v>34</v>
      </c>
    </row>
    <row r="157" spans="1:25" x14ac:dyDescent="0.35">
      <c r="A157" s="3">
        <v>1209</v>
      </c>
      <c r="B157" t="s">
        <v>921</v>
      </c>
      <c r="C157">
        <v>1209</v>
      </c>
      <c r="D157" t="s">
        <v>43</v>
      </c>
      <c r="E157">
        <v>1</v>
      </c>
      <c r="F157">
        <v>155829590</v>
      </c>
      <c r="G157">
        <v>155829608</v>
      </c>
      <c r="H157" t="s">
        <v>922</v>
      </c>
      <c r="I157">
        <v>1</v>
      </c>
      <c r="J157">
        <v>155829457</v>
      </c>
      <c r="K157">
        <v>155829477</v>
      </c>
      <c r="L157" t="s">
        <v>923</v>
      </c>
      <c r="M157">
        <v>1</v>
      </c>
      <c r="N157" s="2">
        <v>155829478</v>
      </c>
      <c r="O157" s="2">
        <v>155829589</v>
      </c>
      <c r="P157" t="s">
        <v>924</v>
      </c>
      <c r="Q157">
        <v>155829240</v>
      </c>
      <c r="R157">
        <v>155829606</v>
      </c>
      <c r="S157" t="s">
        <v>925</v>
      </c>
      <c r="T157" t="s">
        <v>40</v>
      </c>
      <c r="V157" t="s">
        <v>31</v>
      </c>
      <c r="W157" t="s">
        <v>926</v>
      </c>
      <c r="X157" t="s">
        <v>903</v>
      </c>
      <c r="Y157" t="s">
        <v>34</v>
      </c>
    </row>
    <row r="158" spans="1:25" x14ac:dyDescent="0.35">
      <c r="A158" s="3">
        <v>1210</v>
      </c>
      <c r="B158" t="s">
        <v>927</v>
      </c>
      <c r="C158">
        <v>1210</v>
      </c>
      <c r="D158" t="s">
        <v>43</v>
      </c>
      <c r="E158">
        <v>1</v>
      </c>
      <c r="F158">
        <v>155829569</v>
      </c>
      <c r="G158">
        <v>155829587</v>
      </c>
      <c r="H158" t="s">
        <v>928</v>
      </c>
      <c r="I158">
        <v>1</v>
      </c>
      <c r="J158">
        <v>155829700</v>
      </c>
      <c r="K158">
        <v>155829720</v>
      </c>
      <c r="L158" t="s">
        <v>929</v>
      </c>
      <c r="M158">
        <v>1</v>
      </c>
      <c r="N158" s="2">
        <v>155829588</v>
      </c>
      <c r="O158" s="2">
        <v>155829699</v>
      </c>
      <c r="P158" t="s">
        <v>930</v>
      </c>
      <c r="Q158">
        <v>155829240</v>
      </c>
      <c r="R158">
        <v>155829606</v>
      </c>
      <c r="S158" t="s">
        <v>931</v>
      </c>
      <c r="T158" t="s">
        <v>30</v>
      </c>
      <c r="V158" t="s">
        <v>31</v>
      </c>
      <c r="W158" t="s">
        <v>932</v>
      </c>
      <c r="X158" t="s">
        <v>903</v>
      </c>
      <c r="Y158" t="s">
        <v>34</v>
      </c>
    </row>
    <row r="159" spans="1:25" x14ac:dyDescent="0.35">
      <c r="A159" s="3">
        <v>1211</v>
      </c>
      <c r="B159" t="s">
        <v>933</v>
      </c>
      <c r="C159">
        <v>1211</v>
      </c>
      <c r="D159" t="s">
        <v>43</v>
      </c>
      <c r="E159">
        <v>1</v>
      </c>
      <c r="F159">
        <v>155837699</v>
      </c>
      <c r="G159">
        <v>155837718</v>
      </c>
      <c r="H159" t="s">
        <v>934</v>
      </c>
      <c r="I159">
        <v>1</v>
      </c>
      <c r="J159">
        <v>155837831</v>
      </c>
      <c r="K159">
        <v>155837850</v>
      </c>
      <c r="L159" t="s">
        <v>935</v>
      </c>
      <c r="M159">
        <v>1</v>
      </c>
      <c r="N159" s="2">
        <v>155837719</v>
      </c>
      <c r="O159" s="2">
        <v>155837830</v>
      </c>
      <c r="P159" t="s">
        <v>936</v>
      </c>
      <c r="Q159">
        <v>155837736</v>
      </c>
      <c r="R159">
        <v>155838602</v>
      </c>
      <c r="S159" t="s">
        <v>83</v>
      </c>
      <c r="T159" t="s">
        <v>30</v>
      </c>
      <c r="V159" t="s">
        <v>31</v>
      </c>
      <c r="W159" t="s">
        <v>937</v>
      </c>
      <c r="X159" t="s">
        <v>903</v>
      </c>
      <c r="Y159" t="s">
        <v>34</v>
      </c>
    </row>
    <row r="160" spans="1:25" x14ac:dyDescent="0.35">
      <c r="A160" s="3">
        <v>1212</v>
      </c>
      <c r="B160" t="s">
        <v>938</v>
      </c>
      <c r="C160">
        <v>1212</v>
      </c>
      <c r="D160" t="s">
        <v>43</v>
      </c>
      <c r="E160">
        <v>1</v>
      </c>
      <c r="F160">
        <v>155837942</v>
      </c>
      <c r="G160">
        <v>155837960</v>
      </c>
      <c r="H160" t="s">
        <v>939</v>
      </c>
      <c r="I160">
        <v>1</v>
      </c>
      <c r="J160">
        <v>155837809</v>
      </c>
      <c r="K160">
        <v>155837829</v>
      </c>
      <c r="L160" t="s">
        <v>940</v>
      </c>
      <c r="M160">
        <v>1</v>
      </c>
      <c r="N160" s="2">
        <v>155837830</v>
      </c>
      <c r="O160" s="2">
        <v>155837941</v>
      </c>
      <c r="P160" t="s">
        <v>941</v>
      </c>
      <c r="Q160">
        <v>155837736</v>
      </c>
      <c r="R160">
        <v>155838602</v>
      </c>
      <c r="S160" t="s">
        <v>942</v>
      </c>
      <c r="T160" t="s">
        <v>40</v>
      </c>
      <c r="V160" t="s">
        <v>31</v>
      </c>
      <c r="W160" t="s">
        <v>943</v>
      </c>
      <c r="X160" t="s">
        <v>903</v>
      </c>
      <c r="Y160" t="s">
        <v>34</v>
      </c>
    </row>
    <row r="161" spans="1:25" x14ac:dyDescent="0.35">
      <c r="A161" s="3">
        <v>1213</v>
      </c>
      <c r="B161" t="s">
        <v>944</v>
      </c>
      <c r="C161">
        <v>1213</v>
      </c>
      <c r="D161" t="s">
        <v>43</v>
      </c>
      <c r="E161">
        <v>1</v>
      </c>
      <c r="F161">
        <v>155837897</v>
      </c>
      <c r="G161">
        <v>155837914</v>
      </c>
      <c r="H161" t="s">
        <v>945</v>
      </c>
      <c r="I161">
        <v>1</v>
      </c>
      <c r="J161">
        <v>155838027</v>
      </c>
      <c r="K161">
        <v>155838048</v>
      </c>
      <c r="L161" t="s">
        <v>946</v>
      </c>
      <c r="M161">
        <v>1</v>
      </c>
      <c r="N161" s="2">
        <v>155837915</v>
      </c>
      <c r="O161" s="2">
        <v>155838026</v>
      </c>
      <c r="P161" t="s">
        <v>947</v>
      </c>
      <c r="Q161">
        <v>155837736</v>
      </c>
      <c r="R161">
        <v>155838602</v>
      </c>
      <c r="S161" t="s">
        <v>948</v>
      </c>
      <c r="T161" t="s">
        <v>30</v>
      </c>
      <c r="V161" t="s">
        <v>31</v>
      </c>
      <c r="W161" t="s">
        <v>949</v>
      </c>
      <c r="X161" t="s">
        <v>903</v>
      </c>
      <c r="Y161" t="s">
        <v>34</v>
      </c>
    </row>
    <row r="162" spans="1:25" x14ac:dyDescent="0.35">
      <c r="A162" s="3">
        <v>1214</v>
      </c>
      <c r="B162" t="s">
        <v>950</v>
      </c>
      <c r="C162">
        <v>1214</v>
      </c>
      <c r="D162" t="s">
        <v>43</v>
      </c>
      <c r="E162">
        <v>1</v>
      </c>
      <c r="F162">
        <v>155838127</v>
      </c>
      <c r="G162">
        <v>155838145</v>
      </c>
      <c r="H162" t="s">
        <v>951</v>
      </c>
      <c r="I162">
        <v>1</v>
      </c>
      <c r="J162">
        <v>155837994</v>
      </c>
      <c r="K162">
        <v>155838014</v>
      </c>
      <c r="L162" t="s">
        <v>952</v>
      </c>
      <c r="M162">
        <v>1</v>
      </c>
      <c r="N162" s="2">
        <v>155838015</v>
      </c>
      <c r="O162" s="2">
        <v>155838126</v>
      </c>
      <c r="P162" t="s">
        <v>953</v>
      </c>
      <c r="Q162">
        <v>155837736</v>
      </c>
      <c r="R162">
        <v>155838602</v>
      </c>
      <c r="S162" t="s">
        <v>954</v>
      </c>
      <c r="T162" t="s">
        <v>40</v>
      </c>
      <c r="V162" t="s">
        <v>31</v>
      </c>
      <c r="W162" t="s">
        <v>955</v>
      </c>
      <c r="X162" t="s">
        <v>903</v>
      </c>
      <c r="Y162" t="s">
        <v>34</v>
      </c>
    </row>
    <row r="163" spans="1:25" x14ac:dyDescent="0.35">
      <c r="A163" s="3">
        <v>1215</v>
      </c>
      <c r="B163" t="s">
        <v>956</v>
      </c>
      <c r="C163">
        <v>1215</v>
      </c>
      <c r="D163" t="s">
        <v>43</v>
      </c>
      <c r="E163">
        <v>1</v>
      </c>
      <c r="F163">
        <v>155838106</v>
      </c>
      <c r="G163">
        <v>155838123</v>
      </c>
      <c r="H163" t="s">
        <v>957</v>
      </c>
      <c r="I163">
        <v>1</v>
      </c>
      <c r="J163">
        <v>155838236</v>
      </c>
      <c r="K163">
        <v>155838257</v>
      </c>
      <c r="L163" t="s">
        <v>958</v>
      </c>
      <c r="M163">
        <v>1</v>
      </c>
      <c r="N163" s="2">
        <v>155838124</v>
      </c>
      <c r="O163" s="2">
        <v>155838235</v>
      </c>
      <c r="P163" t="s">
        <v>959</v>
      </c>
      <c r="Q163">
        <v>155837736</v>
      </c>
      <c r="R163">
        <v>155838602</v>
      </c>
      <c r="S163" t="s">
        <v>960</v>
      </c>
      <c r="T163" t="s">
        <v>30</v>
      </c>
      <c r="V163" t="s">
        <v>31</v>
      </c>
      <c r="W163" t="s">
        <v>961</v>
      </c>
      <c r="X163" t="s">
        <v>903</v>
      </c>
      <c r="Y163" t="s">
        <v>34</v>
      </c>
    </row>
    <row r="164" spans="1:25" x14ac:dyDescent="0.35">
      <c r="A164" s="3">
        <v>1216</v>
      </c>
      <c r="B164" t="s">
        <v>962</v>
      </c>
      <c r="C164">
        <v>1216</v>
      </c>
      <c r="D164" t="s">
        <v>43</v>
      </c>
      <c r="E164">
        <v>1</v>
      </c>
      <c r="F164">
        <v>155838344</v>
      </c>
      <c r="G164">
        <v>155838361</v>
      </c>
      <c r="H164" t="s">
        <v>963</v>
      </c>
      <c r="I164">
        <v>1</v>
      </c>
      <c r="J164">
        <v>155838210</v>
      </c>
      <c r="K164">
        <v>155838231</v>
      </c>
      <c r="L164" t="s">
        <v>964</v>
      </c>
      <c r="M164">
        <v>1</v>
      </c>
      <c r="N164" s="2">
        <v>155838232</v>
      </c>
      <c r="O164" s="2">
        <v>155838343</v>
      </c>
      <c r="P164" t="s">
        <v>965</v>
      </c>
      <c r="Q164">
        <v>155837736</v>
      </c>
      <c r="R164">
        <v>155838602</v>
      </c>
      <c r="S164" t="s">
        <v>966</v>
      </c>
      <c r="T164" t="s">
        <v>40</v>
      </c>
      <c r="V164" t="s">
        <v>31</v>
      </c>
      <c r="W164" t="s">
        <v>967</v>
      </c>
      <c r="X164" t="s">
        <v>903</v>
      </c>
      <c r="Y164" t="s">
        <v>34</v>
      </c>
    </row>
    <row r="165" spans="1:25" x14ac:dyDescent="0.35">
      <c r="A165" s="3">
        <v>1217</v>
      </c>
      <c r="B165" t="s">
        <v>968</v>
      </c>
      <c r="C165">
        <v>1217</v>
      </c>
      <c r="D165" t="s">
        <v>43</v>
      </c>
      <c r="E165">
        <v>1</v>
      </c>
      <c r="F165">
        <v>155838322</v>
      </c>
      <c r="G165">
        <v>155838340</v>
      </c>
      <c r="H165" t="s">
        <v>969</v>
      </c>
      <c r="I165">
        <v>1</v>
      </c>
      <c r="J165">
        <v>155838453</v>
      </c>
      <c r="K165">
        <v>155838473</v>
      </c>
      <c r="L165" t="s">
        <v>970</v>
      </c>
      <c r="M165">
        <v>1</v>
      </c>
      <c r="N165" s="2">
        <v>155838341</v>
      </c>
      <c r="O165" s="2">
        <v>155838452</v>
      </c>
      <c r="P165" t="s">
        <v>971</v>
      </c>
      <c r="Q165">
        <v>155837736</v>
      </c>
      <c r="R165">
        <v>155838602</v>
      </c>
      <c r="S165" t="s">
        <v>972</v>
      </c>
      <c r="T165" t="s">
        <v>30</v>
      </c>
      <c r="V165" t="s">
        <v>31</v>
      </c>
      <c r="W165" t="s">
        <v>973</v>
      </c>
      <c r="X165" t="s">
        <v>903</v>
      </c>
      <c r="Y165" t="s">
        <v>34</v>
      </c>
    </row>
    <row r="166" spans="1:25" x14ac:dyDescent="0.35">
      <c r="A166" s="3">
        <v>1218</v>
      </c>
      <c r="B166" t="s">
        <v>974</v>
      </c>
      <c r="C166">
        <v>1218</v>
      </c>
      <c r="D166" t="s">
        <v>43</v>
      </c>
      <c r="E166">
        <v>1</v>
      </c>
      <c r="F166">
        <v>155838564</v>
      </c>
      <c r="G166">
        <v>155838583</v>
      </c>
      <c r="H166" t="s">
        <v>975</v>
      </c>
      <c r="I166">
        <v>1</v>
      </c>
      <c r="J166">
        <v>155838432</v>
      </c>
      <c r="K166">
        <v>155838451</v>
      </c>
      <c r="L166" t="s">
        <v>976</v>
      </c>
      <c r="M166">
        <v>1</v>
      </c>
      <c r="N166" s="2">
        <v>155838452</v>
      </c>
      <c r="O166" s="2">
        <v>155838563</v>
      </c>
      <c r="P166" t="s">
        <v>977</v>
      </c>
      <c r="Q166">
        <v>155837736</v>
      </c>
      <c r="R166">
        <v>155838602</v>
      </c>
      <c r="S166" t="s">
        <v>978</v>
      </c>
      <c r="T166" t="s">
        <v>40</v>
      </c>
      <c r="V166" t="s">
        <v>31</v>
      </c>
      <c r="W166" t="s">
        <v>979</v>
      </c>
      <c r="X166" t="s">
        <v>903</v>
      </c>
      <c r="Y166" t="s">
        <v>34</v>
      </c>
    </row>
    <row r="167" spans="1:25" x14ac:dyDescent="0.35">
      <c r="A167" s="3">
        <v>1219</v>
      </c>
      <c r="B167" t="s">
        <v>980</v>
      </c>
      <c r="C167">
        <v>1219</v>
      </c>
      <c r="D167" t="s">
        <v>43</v>
      </c>
      <c r="E167">
        <v>1</v>
      </c>
      <c r="F167">
        <v>155838544</v>
      </c>
      <c r="G167">
        <v>155838562</v>
      </c>
      <c r="H167" t="s">
        <v>981</v>
      </c>
      <c r="I167">
        <v>1</v>
      </c>
      <c r="J167">
        <v>155838675</v>
      </c>
      <c r="K167">
        <v>155838695</v>
      </c>
      <c r="L167" t="s">
        <v>982</v>
      </c>
      <c r="M167">
        <v>1</v>
      </c>
      <c r="N167" s="2">
        <v>155838563</v>
      </c>
      <c r="O167" s="2">
        <v>155838674</v>
      </c>
      <c r="P167" t="s">
        <v>983</v>
      </c>
      <c r="Q167">
        <v>155837736</v>
      </c>
      <c r="R167">
        <v>155838602</v>
      </c>
      <c r="S167" t="s">
        <v>984</v>
      </c>
      <c r="T167" t="s">
        <v>30</v>
      </c>
      <c r="V167" t="s">
        <v>31</v>
      </c>
      <c r="W167" t="s">
        <v>985</v>
      </c>
      <c r="X167" t="s">
        <v>903</v>
      </c>
      <c r="Y167" t="s">
        <v>34</v>
      </c>
    </row>
    <row r="168" spans="1:25" x14ac:dyDescent="0.35">
      <c r="A168" s="3">
        <v>1220</v>
      </c>
      <c r="B168" t="s">
        <v>986</v>
      </c>
      <c r="C168">
        <v>1220</v>
      </c>
      <c r="D168" t="s">
        <v>43</v>
      </c>
      <c r="E168">
        <v>1</v>
      </c>
      <c r="F168">
        <v>155850253</v>
      </c>
      <c r="G168">
        <v>155850270</v>
      </c>
      <c r="H168" t="s">
        <v>987</v>
      </c>
      <c r="I168">
        <v>1</v>
      </c>
      <c r="J168">
        <v>155850383</v>
      </c>
      <c r="K168">
        <v>155850404</v>
      </c>
      <c r="L168" t="s">
        <v>988</v>
      </c>
      <c r="M168">
        <v>1</v>
      </c>
      <c r="N168" s="2">
        <v>155850271</v>
      </c>
      <c r="O168" s="2">
        <v>155850382</v>
      </c>
      <c r="P168" t="s">
        <v>989</v>
      </c>
      <c r="Q168">
        <v>155850271</v>
      </c>
      <c r="R168">
        <v>155850434</v>
      </c>
      <c r="S168" t="s">
        <v>47</v>
      </c>
      <c r="T168" t="s">
        <v>30</v>
      </c>
      <c r="V168" t="s">
        <v>31</v>
      </c>
      <c r="W168" t="s">
        <v>990</v>
      </c>
      <c r="X168" t="s">
        <v>903</v>
      </c>
      <c r="Y168" t="s">
        <v>34</v>
      </c>
    </row>
    <row r="169" spans="1:25" x14ac:dyDescent="0.35">
      <c r="A169" s="3">
        <v>1221</v>
      </c>
      <c r="B169" t="s">
        <v>991</v>
      </c>
      <c r="C169">
        <v>1221</v>
      </c>
      <c r="D169" t="s">
        <v>43</v>
      </c>
      <c r="E169">
        <v>1</v>
      </c>
      <c r="F169">
        <v>155850486</v>
      </c>
      <c r="G169">
        <v>155850503</v>
      </c>
      <c r="H169" t="s">
        <v>992</v>
      </c>
      <c r="I169">
        <v>1</v>
      </c>
      <c r="J169">
        <v>155850352</v>
      </c>
      <c r="K169">
        <v>155850373</v>
      </c>
      <c r="L169" t="s">
        <v>993</v>
      </c>
      <c r="M169">
        <v>1</v>
      </c>
      <c r="N169" s="2">
        <v>155850374</v>
      </c>
      <c r="O169" s="2">
        <v>155850485</v>
      </c>
      <c r="P169" t="s">
        <v>994</v>
      </c>
      <c r="Q169">
        <v>155850271</v>
      </c>
      <c r="R169">
        <v>155850434</v>
      </c>
      <c r="S169" t="s">
        <v>521</v>
      </c>
      <c r="T169" t="s">
        <v>40</v>
      </c>
      <c r="V169" t="s">
        <v>31</v>
      </c>
      <c r="W169" t="s">
        <v>995</v>
      </c>
      <c r="X169" t="s">
        <v>903</v>
      </c>
      <c r="Y169" t="s">
        <v>34</v>
      </c>
    </row>
    <row r="170" spans="1:25" x14ac:dyDescent="0.35">
      <c r="A170" s="3">
        <v>1222</v>
      </c>
      <c r="B170" t="s">
        <v>996</v>
      </c>
      <c r="C170">
        <v>1222</v>
      </c>
      <c r="D170" t="s">
        <v>43</v>
      </c>
      <c r="E170">
        <v>1</v>
      </c>
      <c r="F170">
        <v>155850942</v>
      </c>
      <c r="G170">
        <v>155850959</v>
      </c>
      <c r="H170" t="s">
        <v>997</v>
      </c>
      <c r="I170">
        <v>1</v>
      </c>
      <c r="J170">
        <v>155851072</v>
      </c>
      <c r="K170">
        <v>155851093</v>
      </c>
      <c r="L170" t="s">
        <v>998</v>
      </c>
      <c r="M170">
        <v>1</v>
      </c>
      <c r="N170" s="2">
        <v>155850960</v>
      </c>
      <c r="O170" s="2">
        <v>155851071</v>
      </c>
      <c r="P170" t="s">
        <v>999</v>
      </c>
      <c r="Q170">
        <v>155850969</v>
      </c>
      <c r="R170">
        <v>155855010</v>
      </c>
      <c r="S170" t="s">
        <v>1000</v>
      </c>
      <c r="T170" t="s">
        <v>30</v>
      </c>
      <c r="V170" t="s">
        <v>31</v>
      </c>
      <c r="W170" t="s">
        <v>1001</v>
      </c>
      <c r="X170" t="s">
        <v>903</v>
      </c>
      <c r="Y170" t="s">
        <v>34</v>
      </c>
    </row>
    <row r="171" spans="1:25" x14ac:dyDescent="0.35">
      <c r="A171" s="3">
        <v>1223</v>
      </c>
      <c r="B171" t="s">
        <v>1002</v>
      </c>
      <c r="C171">
        <v>1223</v>
      </c>
      <c r="D171" t="s">
        <v>43</v>
      </c>
      <c r="E171">
        <v>1</v>
      </c>
      <c r="F171">
        <v>155851179</v>
      </c>
      <c r="G171">
        <v>155851194</v>
      </c>
      <c r="H171" t="s">
        <v>1003</v>
      </c>
      <c r="I171">
        <v>1</v>
      </c>
      <c r="J171">
        <v>155851043</v>
      </c>
      <c r="K171">
        <v>155851066</v>
      </c>
      <c r="L171" t="s">
        <v>1004</v>
      </c>
      <c r="M171">
        <v>1</v>
      </c>
      <c r="N171" s="2">
        <v>155851067</v>
      </c>
      <c r="O171" s="2">
        <v>155851178</v>
      </c>
      <c r="P171" t="s">
        <v>1005</v>
      </c>
      <c r="Q171">
        <v>155850969</v>
      </c>
      <c r="R171">
        <v>155855010</v>
      </c>
      <c r="S171" t="s">
        <v>1006</v>
      </c>
      <c r="T171" t="s">
        <v>40</v>
      </c>
      <c r="V171" t="s">
        <v>31</v>
      </c>
      <c r="W171" t="s">
        <v>1007</v>
      </c>
      <c r="X171" t="s">
        <v>903</v>
      </c>
      <c r="Y171" t="s">
        <v>34</v>
      </c>
    </row>
    <row r="172" spans="1:25" x14ac:dyDescent="0.35">
      <c r="A172" s="3">
        <v>1224</v>
      </c>
      <c r="B172" t="s">
        <v>1008</v>
      </c>
      <c r="C172">
        <v>1224</v>
      </c>
      <c r="D172" t="s">
        <v>43</v>
      </c>
      <c r="E172">
        <v>1</v>
      </c>
      <c r="F172">
        <v>155851161</v>
      </c>
      <c r="G172">
        <v>155851177</v>
      </c>
      <c r="H172" t="s">
        <v>1009</v>
      </c>
      <c r="I172">
        <v>2</v>
      </c>
      <c r="J172">
        <v>155851290</v>
      </c>
      <c r="K172">
        <v>155851312</v>
      </c>
      <c r="L172" t="s">
        <v>1010</v>
      </c>
      <c r="M172">
        <v>1</v>
      </c>
      <c r="N172" s="2">
        <v>155851178</v>
      </c>
      <c r="O172" s="2">
        <v>155851289</v>
      </c>
      <c r="P172" t="s">
        <v>1011</v>
      </c>
      <c r="Q172">
        <v>155850969</v>
      </c>
      <c r="R172">
        <v>155855010</v>
      </c>
      <c r="S172" t="s">
        <v>1012</v>
      </c>
      <c r="T172" t="s">
        <v>30</v>
      </c>
      <c r="V172" t="s">
        <v>31</v>
      </c>
      <c r="W172" t="s">
        <v>1013</v>
      </c>
      <c r="X172" t="s">
        <v>903</v>
      </c>
      <c r="Y172" t="s">
        <v>34</v>
      </c>
    </row>
    <row r="173" spans="1:25" x14ac:dyDescent="0.35">
      <c r="A173" s="3">
        <v>1225</v>
      </c>
      <c r="B173" t="s">
        <v>1014</v>
      </c>
      <c r="C173">
        <v>1225</v>
      </c>
      <c r="D173" t="s">
        <v>43</v>
      </c>
      <c r="E173">
        <v>1</v>
      </c>
      <c r="F173">
        <v>155851362</v>
      </c>
      <c r="G173">
        <v>155851381</v>
      </c>
      <c r="H173" t="s">
        <v>1015</v>
      </c>
      <c r="I173">
        <v>1</v>
      </c>
      <c r="J173">
        <v>155851230</v>
      </c>
      <c r="K173">
        <v>155851249</v>
      </c>
      <c r="L173" t="s">
        <v>1016</v>
      </c>
      <c r="M173">
        <v>1</v>
      </c>
      <c r="N173" s="2">
        <v>155851250</v>
      </c>
      <c r="O173" s="2">
        <v>155851361</v>
      </c>
      <c r="P173" t="s">
        <v>1017</v>
      </c>
      <c r="Q173">
        <v>155850969</v>
      </c>
      <c r="R173">
        <v>155855010</v>
      </c>
      <c r="S173" t="s">
        <v>634</v>
      </c>
      <c r="T173" t="s">
        <v>40</v>
      </c>
      <c r="V173" t="s">
        <v>31</v>
      </c>
      <c r="W173" t="s">
        <v>1018</v>
      </c>
      <c r="X173" t="s">
        <v>903</v>
      </c>
      <c r="Y173" t="s">
        <v>34</v>
      </c>
    </row>
    <row r="174" spans="1:25" x14ac:dyDescent="0.35">
      <c r="A174" s="3">
        <v>1226</v>
      </c>
      <c r="B174" t="s">
        <v>1019</v>
      </c>
      <c r="C174">
        <v>1226</v>
      </c>
      <c r="D174" t="s">
        <v>151</v>
      </c>
      <c r="E174">
        <v>1</v>
      </c>
      <c r="F174">
        <v>155851326</v>
      </c>
      <c r="G174">
        <v>155851341</v>
      </c>
      <c r="H174" t="s">
        <v>1020</v>
      </c>
      <c r="I174">
        <v>4</v>
      </c>
      <c r="J174">
        <v>155851454</v>
      </c>
      <c r="K174">
        <v>155851477</v>
      </c>
      <c r="L174" t="s">
        <v>1021</v>
      </c>
      <c r="M174">
        <v>1</v>
      </c>
      <c r="N174" s="2">
        <v>155851342</v>
      </c>
      <c r="O174" s="2">
        <v>155851453</v>
      </c>
      <c r="P174" t="s">
        <v>1022</v>
      </c>
      <c r="Q174">
        <v>155850969</v>
      </c>
      <c r="R174">
        <v>155855010</v>
      </c>
      <c r="S174" t="s">
        <v>1023</v>
      </c>
      <c r="T174" t="s">
        <v>30</v>
      </c>
      <c r="V174" t="s">
        <v>31</v>
      </c>
      <c r="W174" t="s">
        <v>1024</v>
      </c>
      <c r="X174" t="s">
        <v>903</v>
      </c>
      <c r="Y174" t="s">
        <v>34</v>
      </c>
    </row>
    <row r="175" spans="1:25" x14ac:dyDescent="0.35">
      <c r="A175" s="3">
        <v>1227</v>
      </c>
      <c r="B175" t="s">
        <v>1025</v>
      </c>
      <c r="C175">
        <v>1227</v>
      </c>
      <c r="D175" t="s">
        <v>43</v>
      </c>
      <c r="E175">
        <v>1</v>
      </c>
      <c r="F175">
        <v>155851561</v>
      </c>
      <c r="G175">
        <v>155851576</v>
      </c>
      <c r="H175" t="s">
        <v>1026</v>
      </c>
      <c r="I175">
        <v>1133</v>
      </c>
      <c r="J175">
        <v>155851425</v>
      </c>
      <c r="K175">
        <v>155851448</v>
      </c>
      <c r="L175" t="s">
        <v>1027</v>
      </c>
      <c r="M175">
        <v>1</v>
      </c>
      <c r="N175" s="2">
        <v>155851449</v>
      </c>
      <c r="O175" s="2">
        <v>155851560</v>
      </c>
      <c r="P175" t="s">
        <v>1028</v>
      </c>
      <c r="Q175">
        <v>155850969</v>
      </c>
      <c r="R175">
        <v>155855010</v>
      </c>
      <c r="S175" t="s">
        <v>1029</v>
      </c>
      <c r="T175" t="s">
        <v>40</v>
      </c>
      <c r="V175" t="s">
        <v>31</v>
      </c>
      <c r="W175" t="s">
        <v>1030</v>
      </c>
      <c r="X175" t="s">
        <v>903</v>
      </c>
      <c r="Y175" t="s">
        <v>34</v>
      </c>
    </row>
    <row r="176" spans="1:25" x14ac:dyDescent="0.35">
      <c r="A176" s="3">
        <v>1230</v>
      </c>
      <c r="B176" t="s">
        <v>1031</v>
      </c>
      <c r="C176">
        <v>1230</v>
      </c>
      <c r="D176" t="s">
        <v>43</v>
      </c>
      <c r="E176">
        <v>1</v>
      </c>
      <c r="F176">
        <v>155851736</v>
      </c>
      <c r="G176">
        <v>155851752</v>
      </c>
      <c r="H176" t="s">
        <v>1032</v>
      </c>
      <c r="I176">
        <v>24</v>
      </c>
      <c r="J176">
        <v>155851865</v>
      </c>
      <c r="K176">
        <v>155851887</v>
      </c>
      <c r="L176" t="s">
        <v>1033</v>
      </c>
      <c r="M176">
        <v>1</v>
      </c>
      <c r="N176" s="2">
        <v>155851753</v>
      </c>
      <c r="O176" s="2">
        <v>155851864</v>
      </c>
      <c r="P176" t="s">
        <v>1034</v>
      </c>
      <c r="Q176">
        <v>155850969</v>
      </c>
      <c r="R176">
        <v>155855010</v>
      </c>
      <c r="S176" t="s">
        <v>1035</v>
      </c>
      <c r="T176" t="s">
        <v>30</v>
      </c>
      <c r="V176" t="s">
        <v>31</v>
      </c>
      <c r="W176" t="s">
        <v>1036</v>
      </c>
      <c r="X176" t="s">
        <v>903</v>
      </c>
      <c r="Y176" t="s">
        <v>34</v>
      </c>
    </row>
    <row r="177" spans="1:25" x14ac:dyDescent="0.35">
      <c r="A177" s="3">
        <v>1231</v>
      </c>
      <c r="B177" t="s">
        <v>1037</v>
      </c>
      <c r="C177">
        <v>1231</v>
      </c>
      <c r="D177" t="s">
        <v>43</v>
      </c>
      <c r="E177">
        <v>1</v>
      </c>
      <c r="F177">
        <v>155851949</v>
      </c>
      <c r="G177">
        <v>155851967</v>
      </c>
      <c r="H177" t="s">
        <v>1038</v>
      </c>
      <c r="I177">
        <v>1</v>
      </c>
      <c r="J177">
        <v>155851816</v>
      </c>
      <c r="K177">
        <v>155851836</v>
      </c>
      <c r="L177" t="s">
        <v>1039</v>
      </c>
      <c r="M177">
        <v>1</v>
      </c>
      <c r="N177" s="2">
        <v>155851837</v>
      </c>
      <c r="O177" s="2">
        <v>155851948</v>
      </c>
      <c r="P177" t="s">
        <v>1040</v>
      </c>
      <c r="Q177">
        <v>155850969</v>
      </c>
      <c r="R177">
        <v>155855010</v>
      </c>
      <c r="S177" t="s">
        <v>1041</v>
      </c>
      <c r="T177" t="s">
        <v>40</v>
      </c>
      <c r="V177" t="s">
        <v>31</v>
      </c>
      <c r="W177" t="s">
        <v>1042</v>
      </c>
      <c r="X177" t="s">
        <v>903</v>
      </c>
      <c r="Y177" t="s">
        <v>34</v>
      </c>
    </row>
    <row r="178" spans="1:25" x14ac:dyDescent="0.35">
      <c r="A178" s="3">
        <v>1232</v>
      </c>
      <c r="B178" t="s">
        <v>1043</v>
      </c>
      <c r="C178">
        <v>1232</v>
      </c>
      <c r="D178" t="s">
        <v>43</v>
      </c>
      <c r="E178">
        <v>1</v>
      </c>
      <c r="F178">
        <v>155851928</v>
      </c>
      <c r="G178">
        <v>155851947</v>
      </c>
      <c r="H178" t="s">
        <v>1044</v>
      </c>
      <c r="I178">
        <v>1</v>
      </c>
      <c r="J178">
        <v>155852060</v>
      </c>
      <c r="K178">
        <v>155852079</v>
      </c>
      <c r="L178" t="s">
        <v>1045</v>
      </c>
      <c r="M178">
        <v>1</v>
      </c>
      <c r="N178" s="2">
        <v>155851948</v>
      </c>
      <c r="O178" s="2">
        <v>155852059</v>
      </c>
      <c r="P178" t="s">
        <v>1046</v>
      </c>
      <c r="Q178">
        <v>155850969</v>
      </c>
      <c r="R178">
        <v>155855010</v>
      </c>
      <c r="S178" t="s">
        <v>1047</v>
      </c>
      <c r="T178" t="s">
        <v>30</v>
      </c>
      <c r="V178" t="s">
        <v>31</v>
      </c>
      <c r="W178" t="s">
        <v>1048</v>
      </c>
      <c r="X178" t="s">
        <v>903</v>
      </c>
      <c r="Y178" t="s">
        <v>34</v>
      </c>
    </row>
    <row r="179" spans="1:25" x14ac:dyDescent="0.35">
      <c r="A179" s="3">
        <v>1233</v>
      </c>
      <c r="B179" t="s">
        <v>1049</v>
      </c>
      <c r="C179">
        <v>1233</v>
      </c>
      <c r="D179" t="s">
        <v>43</v>
      </c>
      <c r="E179">
        <v>1</v>
      </c>
      <c r="F179">
        <v>155852171</v>
      </c>
      <c r="G179">
        <v>155852189</v>
      </c>
      <c r="H179" t="s">
        <v>1050</v>
      </c>
      <c r="I179">
        <v>1</v>
      </c>
      <c r="J179">
        <v>155852038</v>
      </c>
      <c r="K179">
        <v>155852058</v>
      </c>
      <c r="L179" t="s">
        <v>1051</v>
      </c>
      <c r="M179">
        <v>1</v>
      </c>
      <c r="N179" s="2">
        <v>155852059</v>
      </c>
      <c r="O179" s="2">
        <v>155852170</v>
      </c>
      <c r="P179" t="s">
        <v>1052</v>
      </c>
      <c r="Q179">
        <v>155850969</v>
      </c>
      <c r="R179">
        <v>155855010</v>
      </c>
      <c r="S179" t="s">
        <v>1053</v>
      </c>
      <c r="T179" t="s">
        <v>40</v>
      </c>
      <c r="V179" t="s">
        <v>31</v>
      </c>
      <c r="W179" t="s">
        <v>1054</v>
      </c>
      <c r="X179" t="s">
        <v>903</v>
      </c>
      <c r="Y179" t="s">
        <v>34</v>
      </c>
    </row>
    <row r="180" spans="1:25" x14ac:dyDescent="0.35">
      <c r="A180" s="3">
        <v>1234</v>
      </c>
      <c r="B180" t="s">
        <v>1055</v>
      </c>
      <c r="C180">
        <v>1234</v>
      </c>
      <c r="D180" t="s">
        <v>43</v>
      </c>
      <c r="E180">
        <v>1</v>
      </c>
      <c r="F180">
        <v>155852148</v>
      </c>
      <c r="G180">
        <v>155852165</v>
      </c>
      <c r="H180" t="s">
        <v>1056</v>
      </c>
      <c r="I180">
        <v>1</v>
      </c>
      <c r="J180">
        <v>155852278</v>
      </c>
      <c r="K180">
        <v>155852299</v>
      </c>
      <c r="L180" t="s">
        <v>1057</v>
      </c>
      <c r="M180">
        <v>1</v>
      </c>
      <c r="N180" s="2">
        <v>155852166</v>
      </c>
      <c r="O180" s="2">
        <v>155852277</v>
      </c>
      <c r="P180" t="s">
        <v>1058</v>
      </c>
      <c r="Q180">
        <v>155850969</v>
      </c>
      <c r="R180">
        <v>155855010</v>
      </c>
      <c r="S180" t="s">
        <v>1059</v>
      </c>
      <c r="T180" t="s">
        <v>30</v>
      </c>
      <c r="V180" t="s">
        <v>31</v>
      </c>
      <c r="W180" t="s">
        <v>1060</v>
      </c>
      <c r="X180" t="s">
        <v>903</v>
      </c>
      <c r="Y180" t="s">
        <v>34</v>
      </c>
    </row>
    <row r="181" spans="1:25" x14ac:dyDescent="0.35">
      <c r="A181" s="3">
        <v>1235</v>
      </c>
      <c r="B181" t="s">
        <v>1061</v>
      </c>
      <c r="C181">
        <v>1235</v>
      </c>
      <c r="D181" t="s">
        <v>43</v>
      </c>
      <c r="E181">
        <v>1</v>
      </c>
      <c r="F181">
        <v>155852385</v>
      </c>
      <c r="G181">
        <v>155852403</v>
      </c>
      <c r="H181" t="s">
        <v>1062</v>
      </c>
      <c r="I181">
        <v>1</v>
      </c>
      <c r="J181">
        <v>155852252</v>
      </c>
      <c r="K181">
        <v>155852272</v>
      </c>
      <c r="L181" t="s">
        <v>1063</v>
      </c>
      <c r="M181">
        <v>1</v>
      </c>
      <c r="N181" s="2">
        <v>155852273</v>
      </c>
      <c r="O181" s="2">
        <v>155852384</v>
      </c>
      <c r="P181" t="s">
        <v>1064</v>
      </c>
      <c r="Q181">
        <v>155850969</v>
      </c>
      <c r="R181">
        <v>155855010</v>
      </c>
      <c r="S181" t="s">
        <v>1065</v>
      </c>
      <c r="T181" t="s">
        <v>40</v>
      </c>
      <c r="V181" t="s">
        <v>31</v>
      </c>
      <c r="W181" t="s">
        <v>1066</v>
      </c>
      <c r="X181" t="s">
        <v>903</v>
      </c>
      <c r="Y181" t="s">
        <v>34</v>
      </c>
    </row>
    <row r="182" spans="1:25" x14ac:dyDescent="0.35">
      <c r="A182" s="3">
        <v>1236</v>
      </c>
      <c r="B182" t="s">
        <v>1067</v>
      </c>
      <c r="C182">
        <v>1236</v>
      </c>
      <c r="D182" t="s">
        <v>43</v>
      </c>
      <c r="E182">
        <v>1</v>
      </c>
      <c r="F182">
        <v>155852364</v>
      </c>
      <c r="G182">
        <v>155852383</v>
      </c>
      <c r="H182" t="s">
        <v>1068</v>
      </c>
      <c r="I182">
        <v>1</v>
      </c>
      <c r="J182">
        <v>155852496</v>
      </c>
      <c r="K182">
        <v>155852515</v>
      </c>
      <c r="L182" t="s">
        <v>1069</v>
      </c>
      <c r="M182">
        <v>1</v>
      </c>
      <c r="N182" s="2">
        <v>155852384</v>
      </c>
      <c r="O182" s="2">
        <v>155852495</v>
      </c>
      <c r="P182" t="s">
        <v>1070</v>
      </c>
      <c r="Q182">
        <v>155850969</v>
      </c>
      <c r="R182">
        <v>155855010</v>
      </c>
      <c r="S182" t="s">
        <v>1071</v>
      </c>
      <c r="T182" t="s">
        <v>30</v>
      </c>
      <c r="V182" t="s">
        <v>31</v>
      </c>
      <c r="W182" t="s">
        <v>1072</v>
      </c>
      <c r="X182" t="s">
        <v>903</v>
      </c>
      <c r="Y182" t="s">
        <v>34</v>
      </c>
    </row>
    <row r="183" spans="1:25" x14ac:dyDescent="0.35">
      <c r="A183" s="3">
        <v>1237</v>
      </c>
      <c r="B183" t="s">
        <v>1073</v>
      </c>
      <c r="C183">
        <v>1237</v>
      </c>
      <c r="D183" t="s">
        <v>43</v>
      </c>
      <c r="E183">
        <v>1</v>
      </c>
      <c r="F183">
        <v>155852606</v>
      </c>
      <c r="G183">
        <v>155852622</v>
      </c>
      <c r="H183" t="s">
        <v>1074</v>
      </c>
      <c r="I183">
        <v>4</v>
      </c>
      <c r="J183">
        <v>155852471</v>
      </c>
      <c r="K183">
        <v>155852493</v>
      </c>
      <c r="L183" t="s">
        <v>1075</v>
      </c>
      <c r="M183">
        <v>1</v>
      </c>
      <c r="N183" s="2">
        <v>155852494</v>
      </c>
      <c r="O183" s="2">
        <v>155852605</v>
      </c>
      <c r="P183" t="s">
        <v>1076</v>
      </c>
      <c r="Q183">
        <v>155850969</v>
      </c>
      <c r="R183">
        <v>155855010</v>
      </c>
      <c r="S183" t="s">
        <v>1077</v>
      </c>
      <c r="T183" t="s">
        <v>40</v>
      </c>
      <c r="V183" t="s">
        <v>31</v>
      </c>
      <c r="W183" t="s">
        <v>1078</v>
      </c>
      <c r="X183" t="s">
        <v>903</v>
      </c>
      <c r="Y183" t="s">
        <v>34</v>
      </c>
    </row>
    <row r="184" spans="1:25" x14ac:dyDescent="0.35">
      <c r="A184" s="3">
        <v>1238</v>
      </c>
      <c r="B184" t="s">
        <v>1079</v>
      </c>
      <c r="C184">
        <v>1238</v>
      </c>
      <c r="D184" t="s">
        <v>43</v>
      </c>
      <c r="E184">
        <v>1</v>
      </c>
      <c r="F184">
        <v>155852578</v>
      </c>
      <c r="G184">
        <v>155852595</v>
      </c>
      <c r="H184" t="s">
        <v>1080</v>
      </c>
      <c r="I184">
        <v>2</v>
      </c>
      <c r="J184">
        <v>155852708</v>
      </c>
      <c r="K184">
        <v>155852729</v>
      </c>
      <c r="L184" t="s">
        <v>1081</v>
      </c>
      <c r="M184">
        <v>1</v>
      </c>
      <c r="N184" s="2">
        <v>155852596</v>
      </c>
      <c r="O184" s="2">
        <v>155852707</v>
      </c>
      <c r="P184" t="s">
        <v>1082</v>
      </c>
      <c r="Q184">
        <v>155850969</v>
      </c>
      <c r="R184">
        <v>155855010</v>
      </c>
      <c r="S184" t="s">
        <v>1083</v>
      </c>
      <c r="T184" t="s">
        <v>30</v>
      </c>
      <c r="V184" t="s">
        <v>31</v>
      </c>
      <c r="W184" t="s">
        <v>1084</v>
      </c>
      <c r="X184" t="s">
        <v>903</v>
      </c>
      <c r="Y184" t="s">
        <v>34</v>
      </c>
    </row>
    <row r="185" spans="1:25" x14ac:dyDescent="0.35">
      <c r="A185" s="3">
        <v>1239</v>
      </c>
      <c r="B185" t="s">
        <v>1085</v>
      </c>
      <c r="C185">
        <v>1239</v>
      </c>
      <c r="D185" t="s">
        <v>43</v>
      </c>
      <c r="E185">
        <v>1</v>
      </c>
      <c r="F185">
        <v>155852819</v>
      </c>
      <c r="G185">
        <v>155852837</v>
      </c>
      <c r="H185" t="s">
        <v>1086</v>
      </c>
      <c r="I185">
        <v>1</v>
      </c>
      <c r="J185">
        <v>155852686</v>
      </c>
      <c r="K185">
        <v>155852706</v>
      </c>
      <c r="L185" t="s">
        <v>1087</v>
      </c>
      <c r="M185">
        <v>1</v>
      </c>
      <c r="N185" s="2">
        <v>155852707</v>
      </c>
      <c r="O185" s="2">
        <v>155852818</v>
      </c>
      <c r="P185" t="s">
        <v>1088</v>
      </c>
      <c r="Q185">
        <v>155850969</v>
      </c>
      <c r="R185">
        <v>155855010</v>
      </c>
      <c r="S185" t="s">
        <v>1089</v>
      </c>
      <c r="T185" t="s">
        <v>40</v>
      </c>
      <c r="V185" t="s">
        <v>31</v>
      </c>
      <c r="W185" t="s">
        <v>1090</v>
      </c>
      <c r="X185" t="s">
        <v>903</v>
      </c>
      <c r="Y185" t="s">
        <v>34</v>
      </c>
    </row>
    <row r="186" spans="1:25" x14ac:dyDescent="0.35">
      <c r="A186" s="3">
        <v>1240</v>
      </c>
      <c r="B186" t="s">
        <v>1091</v>
      </c>
      <c r="C186">
        <v>1240</v>
      </c>
      <c r="D186" t="s">
        <v>43</v>
      </c>
      <c r="E186">
        <v>1</v>
      </c>
      <c r="F186">
        <v>155852799</v>
      </c>
      <c r="G186">
        <v>155852816</v>
      </c>
      <c r="H186" t="s">
        <v>1092</v>
      </c>
      <c r="I186">
        <v>1</v>
      </c>
      <c r="J186">
        <v>155852929</v>
      </c>
      <c r="K186">
        <v>155852950</v>
      </c>
      <c r="L186" t="s">
        <v>1093</v>
      </c>
      <c r="M186">
        <v>1</v>
      </c>
      <c r="N186" s="2">
        <v>155852817</v>
      </c>
      <c r="O186" s="2">
        <v>155852928</v>
      </c>
      <c r="P186" t="s">
        <v>1094</v>
      </c>
      <c r="Q186">
        <v>155850969</v>
      </c>
      <c r="R186">
        <v>155855010</v>
      </c>
      <c r="S186" t="s">
        <v>1095</v>
      </c>
      <c r="T186" t="s">
        <v>30</v>
      </c>
      <c r="V186" t="s">
        <v>31</v>
      </c>
      <c r="W186" t="s">
        <v>1096</v>
      </c>
      <c r="X186" t="s">
        <v>903</v>
      </c>
      <c r="Y186" t="s">
        <v>34</v>
      </c>
    </row>
    <row r="187" spans="1:25" x14ac:dyDescent="0.35">
      <c r="A187" s="3">
        <v>1241</v>
      </c>
      <c r="B187" t="s">
        <v>1097</v>
      </c>
      <c r="C187">
        <v>1241</v>
      </c>
      <c r="D187" t="s">
        <v>43</v>
      </c>
      <c r="E187">
        <v>1</v>
      </c>
      <c r="F187">
        <v>155853034</v>
      </c>
      <c r="G187">
        <v>155853049</v>
      </c>
      <c r="H187" t="s">
        <v>1098</v>
      </c>
      <c r="I187">
        <v>3</v>
      </c>
      <c r="J187">
        <v>155852898</v>
      </c>
      <c r="K187">
        <v>155852921</v>
      </c>
      <c r="L187" t="s">
        <v>1099</v>
      </c>
      <c r="M187">
        <v>1</v>
      </c>
      <c r="N187" s="2">
        <v>155852922</v>
      </c>
      <c r="O187" s="2">
        <v>155853033</v>
      </c>
      <c r="P187" t="s">
        <v>1100</v>
      </c>
      <c r="Q187">
        <v>155850969</v>
      </c>
      <c r="R187">
        <v>155855010</v>
      </c>
      <c r="S187" t="s">
        <v>1101</v>
      </c>
      <c r="T187" t="s">
        <v>40</v>
      </c>
      <c r="V187" t="s">
        <v>31</v>
      </c>
      <c r="W187" t="s">
        <v>1102</v>
      </c>
      <c r="X187" t="s">
        <v>903</v>
      </c>
      <c r="Y187" t="s">
        <v>34</v>
      </c>
    </row>
    <row r="188" spans="1:25" x14ac:dyDescent="0.35">
      <c r="A188" s="3">
        <v>1242</v>
      </c>
      <c r="B188" t="s">
        <v>1103</v>
      </c>
      <c r="C188">
        <v>1242</v>
      </c>
      <c r="D188" t="s">
        <v>43</v>
      </c>
      <c r="E188">
        <v>1</v>
      </c>
      <c r="F188">
        <v>155853012</v>
      </c>
      <c r="G188">
        <v>155853030</v>
      </c>
      <c r="H188" t="s">
        <v>1104</v>
      </c>
      <c r="I188">
        <v>1</v>
      </c>
      <c r="J188">
        <v>155853143</v>
      </c>
      <c r="K188">
        <v>155853163</v>
      </c>
      <c r="L188" t="s">
        <v>1105</v>
      </c>
      <c r="M188">
        <v>1</v>
      </c>
      <c r="N188" s="2">
        <v>155853031</v>
      </c>
      <c r="O188" s="2">
        <v>155853142</v>
      </c>
      <c r="P188" t="s">
        <v>1106</v>
      </c>
      <c r="Q188">
        <v>155850969</v>
      </c>
      <c r="R188">
        <v>155855010</v>
      </c>
      <c r="S188" t="s">
        <v>1107</v>
      </c>
      <c r="T188" t="s">
        <v>30</v>
      </c>
      <c r="V188" t="s">
        <v>31</v>
      </c>
      <c r="W188" t="s">
        <v>1108</v>
      </c>
      <c r="X188" t="s">
        <v>903</v>
      </c>
      <c r="Y188" t="s">
        <v>34</v>
      </c>
    </row>
    <row r="189" spans="1:25" x14ac:dyDescent="0.35">
      <c r="A189" s="3">
        <v>1245</v>
      </c>
      <c r="B189" t="s">
        <v>1109</v>
      </c>
      <c r="C189">
        <v>1245</v>
      </c>
      <c r="D189" t="s">
        <v>43</v>
      </c>
      <c r="E189">
        <v>1</v>
      </c>
      <c r="F189">
        <v>155853410</v>
      </c>
      <c r="G189">
        <v>155853428</v>
      </c>
      <c r="H189" t="s">
        <v>1110</v>
      </c>
      <c r="I189">
        <v>1</v>
      </c>
      <c r="J189">
        <v>155853277</v>
      </c>
      <c r="K189">
        <v>155853297</v>
      </c>
      <c r="L189" t="s">
        <v>1111</v>
      </c>
      <c r="M189">
        <v>9</v>
      </c>
      <c r="N189" s="2">
        <v>155853298</v>
      </c>
      <c r="O189" s="2">
        <v>155853409</v>
      </c>
      <c r="P189" t="s">
        <v>1112</v>
      </c>
      <c r="Q189">
        <v>155850969</v>
      </c>
      <c r="R189">
        <v>155855010</v>
      </c>
      <c r="S189" t="s">
        <v>1113</v>
      </c>
      <c r="T189" t="s">
        <v>40</v>
      </c>
      <c r="V189" t="s">
        <v>31</v>
      </c>
      <c r="W189" t="s">
        <v>1114</v>
      </c>
      <c r="X189" t="s">
        <v>903</v>
      </c>
      <c r="Y189" t="s">
        <v>34</v>
      </c>
    </row>
    <row r="190" spans="1:25" x14ac:dyDescent="0.35">
      <c r="A190" s="3">
        <v>1246</v>
      </c>
      <c r="B190" t="s">
        <v>1115</v>
      </c>
      <c r="C190">
        <v>1246</v>
      </c>
      <c r="D190" t="s">
        <v>43</v>
      </c>
      <c r="E190">
        <v>1</v>
      </c>
      <c r="F190">
        <v>155853391</v>
      </c>
      <c r="G190">
        <v>155853408</v>
      </c>
      <c r="H190" t="s">
        <v>1116</v>
      </c>
      <c r="I190">
        <v>2</v>
      </c>
      <c r="J190">
        <v>155853521</v>
      </c>
      <c r="K190">
        <v>155853542</v>
      </c>
      <c r="L190" t="s">
        <v>1117</v>
      </c>
      <c r="M190">
        <v>1</v>
      </c>
      <c r="N190" s="2">
        <v>155853409</v>
      </c>
      <c r="O190" s="2">
        <v>155853520</v>
      </c>
      <c r="P190" t="s">
        <v>1118</v>
      </c>
      <c r="Q190">
        <v>155850969</v>
      </c>
      <c r="R190">
        <v>155855010</v>
      </c>
      <c r="S190" t="s">
        <v>1119</v>
      </c>
      <c r="T190" t="s">
        <v>30</v>
      </c>
      <c r="V190" t="s">
        <v>31</v>
      </c>
      <c r="W190" t="s">
        <v>1120</v>
      </c>
      <c r="X190" t="s">
        <v>903</v>
      </c>
      <c r="Y190" t="s">
        <v>34</v>
      </c>
    </row>
    <row r="191" spans="1:25" x14ac:dyDescent="0.35">
      <c r="A191" s="3">
        <v>1247</v>
      </c>
      <c r="B191" t="s">
        <v>1121</v>
      </c>
      <c r="C191">
        <v>1247</v>
      </c>
      <c r="D191" t="s">
        <v>43</v>
      </c>
      <c r="E191">
        <v>1</v>
      </c>
      <c r="F191">
        <v>155853632</v>
      </c>
      <c r="G191">
        <v>155853650</v>
      </c>
      <c r="H191" t="s">
        <v>1122</v>
      </c>
      <c r="I191">
        <v>1</v>
      </c>
      <c r="J191">
        <v>155853499</v>
      </c>
      <c r="K191">
        <v>155853519</v>
      </c>
      <c r="L191" t="s">
        <v>1123</v>
      </c>
      <c r="M191">
        <v>1</v>
      </c>
      <c r="N191" s="2">
        <v>155853520</v>
      </c>
      <c r="O191" s="2">
        <v>155853631</v>
      </c>
      <c r="P191" t="s">
        <v>1124</v>
      </c>
      <c r="Q191">
        <v>155850969</v>
      </c>
      <c r="R191">
        <v>155855010</v>
      </c>
      <c r="S191" t="s">
        <v>1125</v>
      </c>
      <c r="T191" t="s">
        <v>40</v>
      </c>
      <c r="V191" t="s">
        <v>31</v>
      </c>
      <c r="W191" t="s">
        <v>1126</v>
      </c>
      <c r="X191" t="s">
        <v>903</v>
      </c>
      <c r="Y191" t="s">
        <v>34</v>
      </c>
    </row>
    <row r="192" spans="1:25" x14ac:dyDescent="0.35">
      <c r="A192" s="3">
        <v>1248</v>
      </c>
      <c r="B192" t="s">
        <v>1127</v>
      </c>
      <c r="C192">
        <v>1248</v>
      </c>
      <c r="D192" t="s">
        <v>43</v>
      </c>
      <c r="E192">
        <v>1</v>
      </c>
      <c r="F192">
        <v>155853612</v>
      </c>
      <c r="G192">
        <v>155853630</v>
      </c>
      <c r="H192" t="s">
        <v>1128</v>
      </c>
      <c r="I192">
        <v>1</v>
      </c>
      <c r="J192">
        <v>155853743</v>
      </c>
      <c r="K192">
        <v>155853763</v>
      </c>
      <c r="L192" t="s">
        <v>1129</v>
      </c>
      <c r="M192">
        <v>1</v>
      </c>
      <c r="N192" s="2">
        <v>155853631</v>
      </c>
      <c r="O192" s="2">
        <v>155853742</v>
      </c>
      <c r="P192" t="s">
        <v>1130</v>
      </c>
      <c r="Q192">
        <v>155850969</v>
      </c>
      <c r="R192">
        <v>155855010</v>
      </c>
      <c r="S192" t="s">
        <v>1131</v>
      </c>
      <c r="T192" t="s">
        <v>30</v>
      </c>
      <c r="V192" t="s">
        <v>31</v>
      </c>
      <c r="W192" t="s">
        <v>1132</v>
      </c>
      <c r="X192" t="s">
        <v>903</v>
      </c>
      <c r="Y192" t="s">
        <v>34</v>
      </c>
    </row>
    <row r="193" spans="1:25" x14ac:dyDescent="0.35">
      <c r="A193" s="3">
        <v>1249</v>
      </c>
      <c r="B193" t="s">
        <v>1133</v>
      </c>
      <c r="C193">
        <v>1249</v>
      </c>
      <c r="D193" t="s">
        <v>43</v>
      </c>
      <c r="E193">
        <v>1</v>
      </c>
      <c r="F193">
        <v>155853854</v>
      </c>
      <c r="G193">
        <v>155853872</v>
      </c>
      <c r="H193" t="s">
        <v>1134</v>
      </c>
      <c r="I193">
        <v>1</v>
      </c>
      <c r="J193">
        <v>155853721</v>
      </c>
      <c r="K193">
        <v>155853741</v>
      </c>
      <c r="L193" t="s">
        <v>1135</v>
      </c>
      <c r="M193">
        <v>1</v>
      </c>
      <c r="N193" s="2">
        <v>155853742</v>
      </c>
      <c r="O193" s="2">
        <v>155853853</v>
      </c>
      <c r="P193" t="s">
        <v>1136</v>
      </c>
      <c r="Q193">
        <v>155850969</v>
      </c>
      <c r="R193">
        <v>155855010</v>
      </c>
      <c r="S193" t="s">
        <v>1137</v>
      </c>
      <c r="T193" t="s">
        <v>40</v>
      </c>
      <c r="V193" t="s">
        <v>31</v>
      </c>
      <c r="W193" t="s">
        <v>1138</v>
      </c>
      <c r="X193" t="s">
        <v>903</v>
      </c>
      <c r="Y193" t="s">
        <v>34</v>
      </c>
    </row>
    <row r="194" spans="1:25" x14ac:dyDescent="0.35">
      <c r="A194" s="3">
        <v>1250</v>
      </c>
      <c r="B194" t="s">
        <v>1139</v>
      </c>
      <c r="C194">
        <v>1250</v>
      </c>
      <c r="D194" t="s">
        <v>43</v>
      </c>
      <c r="E194">
        <v>1</v>
      </c>
      <c r="F194">
        <v>155853822</v>
      </c>
      <c r="G194">
        <v>155853841</v>
      </c>
      <c r="H194" t="s">
        <v>1140</v>
      </c>
      <c r="I194">
        <v>1</v>
      </c>
      <c r="J194">
        <v>155853954</v>
      </c>
      <c r="K194">
        <v>155853973</v>
      </c>
      <c r="L194" t="s">
        <v>1141</v>
      </c>
      <c r="M194">
        <v>1</v>
      </c>
      <c r="N194" s="2">
        <v>155853842</v>
      </c>
      <c r="O194" s="2">
        <v>155853953</v>
      </c>
      <c r="P194" t="s">
        <v>1142</v>
      </c>
      <c r="Q194">
        <v>155850969</v>
      </c>
      <c r="R194">
        <v>155855010</v>
      </c>
      <c r="S194" t="s">
        <v>1143</v>
      </c>
      <c r="T194" t="s">
        <v>30</v>
      </c>
      <c r="V194" t="s">
        <v>31</v>
      </c>
      <c r="W194" t="s">
        <v>1144</v>
      </c>
      <c r="X194" t="s">
        <v>903</v>
      </c>
      <c r="Y194" t="s">
        <v>34</v>
      </c>
    </row>
    <row r="195" spans="1:25" x14ac:dyDescent="0.35">
      <c r="A195" s="3">
        <v>1251</v>
      </c>
      <c r="B195" t="s">
        <v>1145</v>
      </c>
      <c r="C195">
        <v>1251</v>
      </c>
      <c r="D195" t="s">
        <v>43</v>
      </c>
      <c r="E195">
        <v>1</v>
      </c>
      <c r="F195">
        <v>155854065</v>
      </c>
      <c r="G195">
        <v>155854081</v>
      </c>
      <c r="H195" t="s">
        <v>1146</v>
      </c>
      <c r="I195">
        <v>3</v>
      </c>
      <c r="J195">
        <v>155853930</v>
      </c>
      <c r="K195">
        <v>155853952</v>
      </c>
      <c r="L195" t="s">
        <v>1147</v>
      </c>
      <c r="M195">
        <v>1</v>
      </c>
      <c r="N195" s="2">
        <v>155853953</v>
      </c>
      <c r="O195" s="2">
        <v>155854064</v>
      </c>
      <c r="P195" t="s">
        <v>1148</v>
      </c>
      <c r="Q195">
        <v>155850969</v>
      </c>
      <c r="R195">
        <v>155855010</v>
      </c>
      <c r="S195" t="s">
        <v>1149</v>
      </c>
      <c r="T195" t="s">
        <v>40</v>
      </c>
      <c r="V195" t="s">
        <v>31</v>
      </c>
      <c r="W195" t="s">
        <v>1150</v>
      </c>
      <c r="X195" t="s">
        <v>903</v>
      </c>
      <c r="Y195" t="s">
        <v>34</v>
      </c>
    </row>
    <row r="196" spans="1:25" x14ac:dyDescent="0.35">
      <c r="A196" s="3">
        <v>1252</v>
      </c>
      <c r="B196" t="s">
        <v>1151</v>
      </c>
      <c r="C196">
        <v>1252</v>
      </c>
      <c r="D196" t="s">
        <v>43</v>
      </c>
      <c r="E196">
        <v>1</v>
      </c>
      <c r="F196">
        <v>155854043</v>
      </c>
      <c r="G196">
        <v>155854059</v>
      </c>
      <c r="H196" t="s">
        <v>1152</v>
      </c>
      <c r="I196">
        <v>1</v>
      </c>
      <c r="J196">
        <v>155854172</v>
      </c>
      <c r="K196">
        <v>155854194</v>
      </c>
      <c r="L196" t="s">
        <v>1153</v>
      </c>
      <c r="M196">
        <v>1</v>
      </c>
      <c r="N196" s="2">
        <v>155854060</v>
      </c>
      <c r="O196" s="2">
        <v>155854171</v>
      </c>
      <c r="P196" t="s">
        <v>1154</v>
      </c>
      <c r="Q196">
        <v>155850969</v>
      </c>
      <c r="R196">
        <v>155855010</v>
      </c>
      <c r="S196" t="s">
        <v>1155</v>
      </c>
      <c r="T196" t="s">
        <v>30</v>
      </c>
      <c r="V196" t="s">
        <v>31</v>
      </c>
      <c r="W196" t="s">
        <v>1156</v>
      </c>
      <c r="X196" t="s">
        <v>903</v>
      </c>
      <c r="Y196" t="s">
        <v>34</v>
      </c>
    </row>
    <row r="197" spans="1:25" x14ac:dyDescent="0.35">
      <c r="A197" s="3">
        <v>1253</v>
      </c>
      <c r="B197" t="s">
        <v>1157</v>
      </c>
      <c r="C197">
        <v>1253</v>
      </c>
      <c r="D197" t="s">
        <v>43</v>
      </c>
      <c r="E197">
        <v>1</v>
      </c>
      <c r="F197">
        <v>155854283</v>
      </c>
      <c r="G197">
        <v>155854301</v>
      </c>
      <c r="H197" t="s">
        <v>1158</v>
      </c>
      <c r="I197">
        <v>1</v>
      </c>
      <c r="J197">
        <v>155854150</v>
      </c>
      <c r="K197">
        <v>155854170</v>
      </c>
      <c r="L197" t="s">
        <v>1159</v>
      </c>
      <c r="M197">
        <v>1</v>
      </c>
      <c r="N197" s="2">
        <v>155854171</v>
      </c>
      <c r="O197" s="2">
        <v>155854282</v>
      </c>
      <c r="P197" t="s">
        <v>1160</v>
      </c>
      <c r="Q197">
        <v>155850969</v>
      </c>
      <c r="R197">
        <v>155855010</v>
      </c>
      <c r="S197" t="s">
        <v>1161</v>
      </c>
      <c r="T197" t="s">
        <v>40</v>
      </c>
      <c r="V197" t="s">
        <v>31</v>
      </c>
      <c r="W197" t="s">
        <v>1162</v>
      </c>
      <c r="X197" t="s">
        <v>903</v>
      </c>
      <c r="Y197" t="s">
        <v>34</v>
      </c>
    </row>
    <row r="198" spans="1:25" x14ac:dyDescent="0.35">
      <c r="A198" s="3">
        <v>1254</v>
      </c>
      <c r="B198" t="s">
        <v>1163</v>
      </c>
      <c r="C198">
        <v>1254</v>
      </c>
      <c r="D198" t="s">
        <v>43</v>
      </c>
      <c r="E198">
        <v>1</v>
      </c>
      <c r="F198">
        <v>155854265</v>
      </c>
      <c r="G198">
        <v>155854281</v>
      </c>
      <c r="H198" t="s">
        <v>1164</v>
      </c>
      <c r="I198">
        <v>1</v>
      </c>
      <c r="J198">
        <v>155854394</v>
      </c>
      <c r="K198">
        <v>155854416</v>
      </c>
      <c r="L198" t="s">
        <v>1165</v>
      </c>
      <c r="M198">
        <v>1</v>
      </c>
      <c r="N198" s="2">
        <v>155854282</v>
      </c>
      <c r="O198" s="2">
        <v>155854393</v>
      </c>
      <c r="P198" t="s">
        <v>1166</v>
      </c>
      <c r="Q198">
        <v>155850969</v>
      </c>
      <c r="R198">
        <v>155855010</v>
      </c>
      <c r="S198" t="s">
        <v>1167</v>
      </c>
      <c r="T198" t="s">
        <v>30</v>
      </c>
      <c r="V198" t="s">
        <v>31</v>
      </c>
      <c r="W198" t="s">
        <v>1168</v>
      </c>
      <c r="X198" t="s">
        <v>903</v>
      </c>
      <c r="Y198" t="s">
        <v>34</v>
      </c>
    </row>
    <row r="199" spans="1:25" x14ac:dyDescent="0.35">
      <c r="A199" s="3">
        <v>1255</v>
      </c>
      <c r="B199" t="s">
        <v>1169</v>
      </c>
      <c r="C199">
        <v>1255</v>
      </c>
      <c r="D199" t="s">
        <v>43</v>
      </c>
      <c r="E199">
        <v>1</v>
      </c>
      <c r="F199">
        <v>155854498</v>
      </c>
      <c r="G199">
        <v>155854516</v>
      </c>
      <c r="H199" t="s">
        <v>1170</v>
      </c>
      <c r="I199">
        <v>1</v>
      </c>
      <c r="J199">
        <v>155854365</v>
      </c>
      <c r="K199">
        <v>155854385</v>
      </c>
      <c r="L199" t="s">
        <v>1171</v>
      </c>
      <c r="M199">
        <v>1</v>
      </c>
      <c r="N199" s="2">
        <v>155854386</v>
      </c>
      <c r="O199" s="2">
        <v>155854497</v>
      </c>
      <c r="P199" t="s">
        <v>1172</v>
      </c>
      <c r="Q199">
        <v>155850969</v>
      </c>
      <c r="R199">
        <v>155855010</v>
      </c>
      <c r="S199" t="s">
        <v>1173</v>
      </c>
      <c r="T199" t="s">
        <v>40</v>
      </c>
      <c r="V199" t="s">
        <v>31</v>
      </c>
      <c r="W199" t="s">
        <v>1174</v>
      </c>
      <c r="X199" t="s">
        <v>903</v>
      </c>
      <c r="Y199" t="s">
        <v>34</v>
      </c>
    </row>
    <row r="200" spans="1:25" x14ac:dyDescent="0.35">
      <c r="A200" s="3">
        <v>1256</v>
      </c>
      <c r="B200" t="s">
        <v>1175</v>
      </c>
      <c r="C200">
        <v>1256</v>
      </c>
      <c r="D200" t="s">
        <v>43</v>
      </c>
      <c r="E200">
        <v>1</v>
      </c>
      <c r="F200">
        <v>155854475</v>
      </c>
      <c r="G200">
        <v>155854492</v>
      </c>
      <c r="H200" t="s">
        <v>1176</v>
      </c>
      <c r="I200">
        <v>1</v>
      </c>
      <c r="J200">
        <v>155854605</v>
      </c>
      <c r="K200">
        <v>155854626</v>
      </c>
      <c r="L200" t="s">
        <v>1177</v>
      </c>
      <c r="M200">
        <v>1</v>
      </c>
      <c r="N200" s="2">
        <v>155854493</v>
      </c>
      <c r="O200" s="2">
        <v>155854604</v>
      </c>
      <c r="P200" t="s">
        <v>1178</v>
      </c>
      <c r="Q200">
        <v>155850969</v>
      </c>
      <c r="R200">
        <v>155855010</v>
      </c>
      <c r="S200" t="s">
        <v>1179</v>
      </c>
      <c r="T200" t="s">
        <v>30</v>
      </c>
      <c r="V200" t="s">
        <v>31</v>
      </c>
      <c r="W200" t="s">
        <v>1180</v>
      </c>
      <c r="X200" t="s">
        <v>903</v>
      </c>
      <c r="Y200" t="s">
        <v>34</v>
      </c>
    </row>
    <row r="201" spans="1:25" x14ac:dyDescent="0.35">
      <c r="A201" s="3">
        <v>1257</v>
      </c>
      <c r="B201" t="s">
        <v>1181</v>
      </c>
      <c r="C201">
        <v>1257</v>
      </c>
      <c r="D201" t="s">
        <v>43</v>
      </c>
      <c r="E201">
        <v>1</v>
      </c>
      <c r="F201">
        <v>155854715</v>
      </c>
      <c r="G201">
        <v>155854733</v>
      </c>
      <c r="H201" t="s">
        <v>1182</v>
      </c>
      <c r="I201">
        <v>1</v>
      </c>
      <c r="J201">
        <v>155854582</v>
      </c>
      <c r="K201">
        <v>155854602</v>
      </c>
      <c r="L201" t="s">
        <v>1183</v>
      </c>
      <c r="M201">
        <v>1</v>
      </c>
      <c r="N201" s="2">
        <v>155854603</v>
      </c>
      <c r="O201" s="2">
        <v>155854714</v>
      </c>
      <c r="P201" t="s">
        <v>1184</v>
      </c>
      <c r="Q201">
        <v>155850969</v>
      </c>
      <c r="R201">
        <v>155855010</v>
      </c>
      <c r="S201" t="s">
        <v>1185</v>
      </c>
      <c r="T201" t="s">
        <v>40</v>
      </c>
      <c r="V201" t="s">
        <v>31</v>
      </c>
      <c r="W201" t="s">
        <v>1186</v>
      </c>
      <c r="X201" t="s">
        <v>903</v>
      </c>
      <c r="Y201" t="s">
        <v>34</v>
      </c>
    </row>
    <row r="202" spans="1:25" x14ac:dyDescent="0.35">
      <c r="A202" s="3">
        <v>1258</v>
      </c>
      <c r="B202" t="s">
        <v>1187</v>
      </c>
      <c r="C202">
        <v>1258</v>
      </c>
      <c r="D202" t="s">
        <v>43</v>
      </c>
      <c r="E202">
        <v>1</v>
      </c>
      <c r="F202">
        <v>155854657</v>
      </c>
      <c r="G202">
        <v>155854672</v>
      </c>
      <c r="H202" t="s">
        <v>1188</v>
      </c>
      <c r="I202">
        <v>3</v>
      </c>
      <c r="J202">
        <v>155854785</v>
      </c>
      <c r="K202">
        <v>155854808</v>
      </c>
      <c r="L202" t="s">
        <v>1189</v>
      </c>
      <c r="M202">
        <v>1</v>
      </c>
      <c r="N202" s="2">
        <v>155854673</v>
      </c>
      <c r="O202" s="2">
        <v>155854784</v>
      </c>
      <c r="P202" t="s">
        <v>1190</v>
      </c>
      <c r="Q202">
        <v>155850969</v>
      </c>
      <c r="R202">
        <v>155855010</v>
      </c>
      <c r="S202" t="s">
        <v>1191</v>
      </c>
      <c r="T202" t="s">
        <v>30</v>
      </c>
      <c r="V202" t="s">
        <v>31</v>
      </c>
      <c r="W202" t="s">
        <v>1192</v>
      </c>
      <c r="X202" t="s">
        <v>903</v>
      </c>
      <c r="Y202" t="s">
        <v>34</v>
      </c>
    </row>
    <row r="203" spans="1:25" x14ac:dyDescent="0.35">
      <c r="A203" s="3">
        <v>1259</v>
      </c>
      <c r="B203" t="s">
        <v>1193</v>
      </c>
      <c r="C203">
        <v>1259</v>
      </c>
      <c r="D203" t="s">
        <v>43</v>
      </c>
      <c r="E203">
        <v>1</v>
      </c>
      <c r="F203">
        <v>155854887</v>
      </c>
      <c r="G203">
        <v>155854905</v>
      </c>
      <c r="H203" t="s">
        <v>1194</v>
      </c>
      <c r="I203">
        <v>1</v>
      </c>
      <c r="J203">
        <v>155854754</v>
      </c>
      <c r="K203">
        <v>155854774</v>
      </c>
      <c r="L203" t="s">
        <v>1195</v>
      </c>
      <c r="M203">
        <v>1</v>
      </c>
      <c r="N203" s="2">
        <v>155854775</v>
      </c>
      <c r="O203" s="2">
        <v>155854886</v>
      </c>
      <c r="P203" t="s">
        <v>1196</v>
      </c>
      <c r="Q203">
        <v>155850969</v>
      </c>
      <c r="R203">
        <v>155855010</v>
      </c>
      <c r="S203" t="s">
        <v>1197</v>
      </c>
      <c r="T203" t="s">
        <v>40</v>
      </c>
      <c r="V203" t="s">
        <v>31</v>
      </c>
      <c r="W203" t="s">
        <v>1198</v>
      </c>
      <c r="X203" t="s">
        <v>903</v>
      </c>
      <c r="Y203" t="s">
        <v>34</v>
      </c>
    </row>
    <row r="204" spans="1:25" x14ac:dyDescent="0.35">
      <c r="A204" s="3">
        <v>1260</v>
      </c>
      <c r="B204" t="s">
        <v>1199</v>
      </c>
      <c r="C204">
        <v>1260</v>
      </c>
      <c r="D204" t="s">
        <v>43</v>
      </c>
      <c r="E204">
        <v>1</v>
      </c>
      <c r="F204">
        <v>155854867</v>
      </c>
      <c r="G204">
        <v>155854885</v>
      </c>
      <c r="H204" t="s">
        <v>1200</v>
      </c>
      <c r="I204">
        <v>1</v>
      </c>
      <c r="J204">
        <v>155854998</v>
      </c>
      <c r="K204">
        <v>155855018</v>
      </c>
      <c r="L204" t="s">
        <v>1201</v>
      </c>
      <c r="M204">
        <v>1</v>
      </c>
      <c r="N204" s="2">
        <v>155854886</v>
      </c>
      <c r="O204" s="2">
        <v>155854997</v>
      </c>
      <c r="P204" t="s">
        <v>1202</v>
      </c>
      <c r="Q204">
        <v>155850969</v>
      </c>
      <c r="R204">
        <v>155855010</v>
      </c>
      <c r="S204" t="s">
        <v>1203</v>
      </c>
      <c r="T204" t="s">
        <v>30</v>
      </c>
      <c r="V204" t="s">
        <v>31</v>
      </c>
      <c r="W204" t="s">
        <v>1204</v>
      </c>
      <c r="X204" t="s">
        <v>903</v>
      </c>
      <c r="Y204" t="s">
        <v>34</v>
      </c>
    </row>
    <row r="205" spans="1:25" x14ac:dyDescent="0.35">
      <c r="A205" s="3">
        <v>1261</v>
      </c>
      <c r="B205" t="s">
        <v>1205</v>
      </c>
      <c r="C205">
        <v>1261</v>
      </c>
      <c r="D205" t="s">
        <v>43</v>
      </c>
      <c r="E205">
        <v>1</v>
      </c>
      <c r="F205">
        <v>155855108</v>
      </c>
      <c r="G205">
        <v>155855125</v>
      </c>
      <c r="H205" t="s">
        <v>1206</v>
      </c>
      <c r="I205">
        <v>2</v>
      </c>
      <c r="J205">
        <v>155854974</v>
      </c>
      <c r="K205">
        <v>155854995</v>
      </c>
      <c r="L205" t="s">
        <v>1207</v>
      </c>
      <c r="M205">
        <v>1</v>
      </c>
      <c r="N205" s="2">
        <v>155854996</v>
      </c>
      <c r="O205" s="2">
        <v>155855107</v>
      </c>
      <c r="P205" t="s">
        <v>1208</v>
      </c>
      <c r="Q205">
        <v>155850969</v>
      </c>
      <c r="R205">
        <v>155855010</v>
      </c>
      <c r="S205" t="s">
        <v>1209</v>
      </c>
      <c r="T205" t="s">
        <v>40</v>
      </c>
      <c r="V205" t="s">
        <v>31</v>
      </c>
      <c r="W205" t="s">
        <v>1210</v>
      </c>
      <c r="X205" t="s">
        <v>903</v>
      </c>
      <c r="Y205" t="s">
        <v>34</v>
      </c>
    </row>
    <row r="206" spans="1:25" x14ac:dyDescent="0.35">
      <c r="A206" s="3">
        <v>1262</v>
      </c>
      <c r="B206" t="s">
        <v>1211</v>
      </c>
      <c r="C206">
        <v>1262</v>
      </c>
      <c r="D206" t="s">
        <v>43</v>
      </c>
      <c r="E206">
        <v>1</v>
      </c>
      <c r="F206">
        <v>156030894</v>
      </c>
      <c r="G206">
        <v>156030912</v>
      </c>
      <c r="H206" t="s">
        <v>1212</v>
      </c>
      <c r="I206">
        <v>1</v>
      </c>
      <c r="J206">
        <v>156031025</v>
      </c>
      <c r="K206">
        <v>156031045</v>
      </c>
      <c r="L206" t="s">
        <v>1213</v>
      </c>
      <c r="M206">
        <v>1</v>
      </c>
      <c r="N206" s="2">
        <v>156030913</v>
      </c>
      <c r="O206" s="2">
        <v>156031024</v>
      </c>
      <c r="P206" t="s">
        <v>1214</v>
      </c>
      <c r="Q206">
        <v>156030946</v>
      </c>
      <c r="R206">
        <v>156031254</v>
      </c>
      <c r="S206" t="s">
        <v>217</v>
      </c>
      <c r="T206" t="s">
        <v>30</v>
      </c>
      <c r="V206" t="s">
        <v>31</v>
      </c>
      <c r="W206" t="s">
        <v>1215</v>
      </c>
      <c r="X206" t="s">
        <v>1216</v>
      </c>
      <c r="Y206" t="s">
        <v>34</v>
      </c>
    </row>
    <row r="207" spans="1:25" x14ac:dyDescent="0.35">
      <c r="A207" s="3">
        <v>1263</v>
      </c>
      <c r="B207" t="s">
        <v>1217</v>
      </c>
      <c r="C207">
        <v>1263</v>
      </c>
      <c r="D207" t="s">
        <v>43</v>
      </c>
      <c r="E207">
        <v>1</v>
      </c>
      <c r="F207">
        <v>156031101</v>
      </c>
      <c r="G207">
        <v>156031119</v>
      </c>
      <c r="H207" t="s">
        <v>1218</v>
      </c>
      <c r="I207">
        <v>1</v>
      </c>
      <c r="J207">
        <v>156030968</v>
      </c>
      <c r="K207">
        <v>156030988</v>
      </c>
      <c r="L207" t="s">
        <v>1219</v>
      </c>
      <c r="M207">
        <v>1</v>
      </c>
      <c r="N207" s="2">
        <v>156030989</v>
      </c>
      <c r="O207" s="2">
        <v>156031100</v>
      </c>
      <c r="P207" t="s">
        <v>1220</v>
      </c>
      <c r="Q207">
        <v>156030946</v>
      </c>
      <c r="R207">
        <v>156031254</v>
      </c>
      <c r="S207" t="s">
        <v>1221</v>
      </c>
      <c r="T207" t="s">
        <v>40</v>
      </c>
      <c r="V207" t="s">
        <v>31</v>
      </c>
      <c r="W207" t="s">
        <v>1222</v>
      </c>
      <c r="X207" t="s">
        <v>1216</v>
      </c>
      <c r="Y207" t="s">
        <v>34</v>
      </c>
    </row>
    <row r="208" spans="1:25" x14ac:dyDescent="0.35">
      <c r="A208" s="3">
        <v>1264</v>
      </c>
      <c r="B208" t="s">
        <v>1223</v>
      </c>
      <c r="C208">
        <v>1264</v>
      </c>
      <c r="D208" t="s">
        <v>43</v>
      </c>
      <c r="E208">
        <v>1</v>
      </c>
      <c r="F208">
        <v>156031083</v>
      </c>
      <c r="G208">
        <v>156031098</v>
      </c>
      <c r="H208" t="s">
        <v>1224</v>
      </c>
      <c r="I208">
        <v>3</v>
      </c>
      <c r="J208">
        <v>156031211</v>
      </c>
      <c r="K208">
        <v>156031234</v>
      </c>
      <c r="L208" t="s">
        <v>1225</v>
      </c>
      <c r="M208">
        <v>1</v>
      </c>
      <c r="N208" s="2">
        <v>156031099</v>
      </c>
      <c r="O208" s="2">
        <v>156031210</v>
      </c>
      <c r="P208" t="s">
        <v>1226</v>
      </c>
      <c r="Q208">
        <v>156030946</v>
      </c>
      <c r="R208">
        <v>156031254</v>
      </c>
      <c r="S208" t="s">
        <v>1227</v>
      </c>
      <c r="T208" t="s">
        <v>30</v>
      </c>
      <c r="V208" t="s">
        <v>31</v>
      </c>
      <c r="W208" t="s">
        <v>1228</v>
      </c>
      <c r="X208" t="s">
        <v>1216</v>
      </c>
      <c r="Y208" t="s">
        <v>34</v>
      </c>
    </row>
    <row r="209" spans="1:25" x14ac:dyDescent="0.35">
      <c r="A209" s="3">
        <v>1265</v>
      </c>
      <c r="B209" t="s">
        <v>1229</v>
      </c>
      <c r="C209">
        <v>1265</v>
      </c>
      <c r="D209" t="s">
        <v>43</v>
      </c>
      <c r="E209">
        <v>1</v>
      </c>
      <c r="F209">
        <v>156031320</v>
      </c>
      <c r="G209">
        <v>156031338</v>
      </c>
      <c r="H209" t="s">
        <v>1230</v>
      </c>
      <c r="I209">
        <v>2</v>
      </c>
      <c r="J209">
        <v>156031187</v>
      </c>
      <c r="K209">
        <v>156031207</v>
      </c>
      <c r="L209" t="s">
        <v>1231</v>
      </c>
      <c r="M209">
        <v>1</v>
      </c>
      <c r="N209" s="2">
        <v>156031208</v>
      </c>
      <c r="O209" s="2">
        <v>156031319</v>
      </c>
      <c r="P209" t="s">
        <v>1232</v>
      </c>
      <c r="Q209">
        <v>156030946</v>
      </c>
      <c r="R209">
        <v>156031254</v>
      </c>
      <c r="S209" t="s">
        <v>706</v>
      </c>
      <c r="T209" t="s">
        <v>40</v>
      </c>
      <c r="V209" t="s">
        <v>31</v>
      </c>
      <c r="W209" t="s">
        <v>1233</v>
      </c>
      <c r="X209" t="s">
        <v>1216</v>
      </c>
      <c r="Y209" t="s">
        <v>34</v>
      </c>
    </row>
    <row r="210" spans="1:25" x14ac:dyDescent="0.35">
      <c r="A210" s="3">
        <v>1266</v>
      </c>
      <c r="B210" t="s">
        <v>1234</v>
      </c>
      <c r="C210">
        <v>1266</v>
      </c>
      <c r="D210" t="s">
        <v>43</v>
      </c>
      <c r="E210">
        <v>1</v>
      </c>
      <c r="F210">
        <v>156035660</v>
      </c>
      <c r="G210">
        <v>156035677</v>
      </c>
      <c r="H210" t="s">
        <v>1235</v>
      </c>
      <c r="I210">
        <v>1</v>
      </c>
      <c r="J210">
        <v>156035790</v>
      </c>
      <c r="K210">
        <v>156035811</v>
      </c>
      <c r="L210" t="s">
        <v>1236</v>
      </c>
      <c r="M210">
        <v>1</v>
      </c>
      <c r="N210" s="2">
        <v>156035678</v>
      </c>
      <c r="O210" s="2">
        <v>156035789</v>
      </c>
      <c r="P210" t="s">
        <v>1237</v>
      </c>
      <c r="Q210">
        <v>156035682</v>
      </c>
      <c r="R210">
        <v>156035917</v>
      </c>
      <c r="S210" t="s">
        <v>448</v>
      </c>
      <c r="T210" t="s">
        <v>30</v>
      </c>
      <c r="V210" t="s">
        <v>31</v>
      </c>
      <c r="W210" t="s">
        <v>1238</v>
      </c>
      <c r="X210" t="s">
        <v>1216</v>
      </c>
      <c r="Y210" t="s">
        <v>34</v>
      </c>
    </row>
    <row r="211" spans="1:25" x14ac:dyDescent="0.35">
      <c r="A211" s="3">
        <v>1267</v>
      </c>
      <c r="B211" t="s">
        <v>1239</v>
      </c>
      <c r="C211">
        <v>1267</v>
      </c>
      <c r="D211" t="s">
        <v>43</v>
      </c>
      <c r="E211">
        <v>1</v>
      </c>
      <c r="F211">
        <v>156035869</v>
      </c>
      <c r="G211">
        <v>156035884</v>
      </c>
      <c r="H211" t="s">
        <v>1240</v>
      </c>
      <c r="I211">
        <v>1</v>
      </c>
      <c r="J211">
        <v>156035733</v>
      </c>
      <c r="K211">
        <v>156035756</v>
      </c>
      <c r="L211" t="s">
        <v>1241</v>
      </c>
      <c r="M211">
        <v>1</v>
      </c>
      <c r="N211" s="2">
        <v>156035757</v>
      </c>
      <c r="O211" s="2">
        <v>156035868</v>
      </c>
      <c r="P211" t="s">
        <v>1242</v>
      </c>
      <c r="Q211">
        <v>156035682</v>
      </c>
      <c r="R211">
        <v>156035917</v>
      </c>
      <c r="S211" t="s">
        <v>1243</v>
      </c>
      <c r="T211" t="s">
        <v>40</v>
      </c>
      <c r="V211" t="s">
        <v>31</v>
      </c>
      <c r="W211" t="s">
        <v>1244</v>
      </c>
      <c r="X211" t="s">
        <v>1216</v>
      </c>
      <c r="Y211" t="s">
        <v>34</v>
      </c>
    </row>
    <row r="212" spans="1:25" x14ac:dyDescent="0.35">
      <c r="A212" s="3">
        <v>1268</v>
      </c>
      <c r="B212" t="s">
        <v>1245</v>
      </c>
      <c r="C212">
        <v>1268</v>
      </c>
      <c r="D212" t="s">
        <v>43</v>
      </c>
      <c r="E212">
        <v>1</v>
      </c>
      <c r="F212">
        <v>156035837</v>
      </c>
      <c r="G212">
        <v>156035855</v>
      </c>
      <c r="H212" t="s">
        <v>1246</v>
      </c>
      <c r="I212">
        <v>1</v>
      </c>
      <c r="J212">
        <v>156035968</v>
      </c>
      <c r="K212">
        <v>156035988</v>
      </c>
      <c r="L212" t="s">
        <v>1247</v>
      </c>
      <c r="M212">
        <v>1</v>
      </c>
      <c r="N212" s="2">
        <v>156035856</v>
      </c>
      <c r="O212" s="2">
        <v>156035967</v>
      </c>
      <c r="P212" t="s">
        <v>1248</v>
      </c>
      <c r="Q212">
        <v>156035682</v>
      </c>
      <c r="R212">
        <v>156035917</v>
      </c>
      <c r="S212" t="s">
        <v>577</v>
      </c>
      <c r="T212" t="s">
        <v>30</v>
      </c>
      <c r="V212" t="s">
        <v>31</v>
      </c>
      <c r="W212" t="s">
        <v>1249</v>
      </c>
      <c r="X212" t="s">
        <v>1216</v>
      </c>
      <c r="Y212" t="s">
        <v>34</v>
      </c>
    </row>
    <row r="213" spans="1:25" x14ac:dyDescent="0.35">
      <c r="A213" s="3">
        <v>1269</v>
      </c>
      <c r="B213" t="s">
        <v>1250</v>
      </c>
      <c r="C213">
        <v>1269</v>
      </c>
      <c r="D213" t="s">
        <v>43</v>
      </c>
      <c r="E213">
        <v>1</v>
      </c>
      <c r="F213">
        <v>156038018</v>
      </c>
      <c r="G213">
        <v>156038036</v>
      </c>
      <c r="H213" t="s">
        <v>1251</v>
      </c>
      <c r="I213">
        <v>1</v>
      </c>
      <c r="J213">
        <v>156038149</v>
      </c>
      <c r="K213">
        <v>156038169</v>
      </c>
      <c r="L213" t="s">
        <v>1252</v>
      </c>
      <c r="M213">
        <v>1</v>
      </c>
      <c r="N213" s="2">
        <v>156038037</v>
      </c>
      <c r="O213" s="2">
        <v>156038148</v>
      </c>
      <c r="P213" t="s">
        <v>1253</v>
      </c>
      <c r="Q213">
        <v>156038041</v>
      </c>
      <c r="R213">
        <v>156038274</v>
      </c>
      <c r="S213" t="s">
        <v>448</v>
      </c>
      <c r="T213" t="s">
        <v>30</v>
      </c>
      <c r="V213" t="s">
        <v>31</v>
      </c>
      <c r="W213" t="s">
        <v>1254</v>
      </c>
      <c r="X213" t="s">
        <v>1216</v>
      </c>
      <c r="Y213" t="s">
        <v>34</v>
      </c>
    </row>
    <row r="214" spans="1:25" x14ac:dyDescent="0.35">
      <c r="A214" s="3">
        <v>1270</v>
      </c>
      <c r="B214" t="s">
        <v>1255</v>
      </c>
      <c r="C214">
        <v>1270</v>
      </c>
      <c r="D214" t="s">
        <v>43</v>
      </c>
      <c r="E214">
        <v>1</v>
      </c>
      <c r="F214">
        <v>156038244</v>
      </c>
      <c r="G214">
        <v>156038261</v>
      </c>
      <c r="H214" t="s">
        <v>1256</v>
      </c>
      <c r="I214">
        <v>1</v>
      </c>
      <c r="J214">
        <v>156038110</v>
      </c>
      <c r="K214">
        <v>156038131</v>
      </c>
      <c r="L214" t="s">
        <v>1257</v>
      </c>
      <c r="M214">
        <v>1</v>
      </c>
      <c r="N214" s="2">
        <v>156038132</v>
      </c>
      <c r="O214" s="2">
        <v>156038243</v>
      </c>
      <c r="P214" t="s">
        <v>1258</v>
      </c>
      <c r="Q214">
        <v>156038041</v>
      </c>
      <c r="R214">
        <v>156038274</v>
      </c>
      <c r="S214" t="s">
        <v>397</v>
      </c>
      <c r="T214" t="s">
        <v>40</v>
      </c>
      <c r="V214" t="s">
        <v>31</v>
      </c>
      <c r="W214" t="s">
        <v>1259</v>
      </c>
      <c r="X214" t="s">
        <v>1216</v>
      </c>
      <c r="Y214" t="s">
        <v>34</v>
      </c>
    </row>
    <row r="215" spans="1:25" x14ac:dyDescent="0.35">
      <c r="A215" s="3">
        <v>1271</v>
      </c>
      <c r="B215" t="s">
        <v>1260</v>
      </c>
      <c r="C215">
        <v>1271</v>
      </c>
      <c r="D215" t="s">
        <v>43</v>
      </c>
      <c r="E215">
        <v>1</v>
      </c>
      <c r="F215">
        <v>156038221</v>
      </c>
      <c r="G215">
        <v>156038238</v>
      </c>
      <c r="H215" t="s">
        <v>1261</v>
      </c>
      <c r="I215">
        <v>1</v>
      </c>
      <c r="J215">
        <v>156038351</v>
      </c>
      <c r="K215">
        <v>156038372</v>
      </c>
      <c r="L215" t="s">
        <v>1262</v>
      </c>
      <c r="M215">
        <v>1</v>
      </c>
      <c r="N215" s="2">
        <v>156038239</v>
      </c>
      <c r="O215" s="2">
        <v>156038350</v>
      </c>
      <c r="P215" t="s">
        <v>1263</v>
      </c>
      <c r="Q215">
        <v>156038041</v>
      </c>
      <c r="R215">
        <v>156038274</v>
      </c>
      <c r="S215" t="s">
        <v>1264</v>
      </c>
      <c r="T215" t="s">
        <v>30</v>
      </c>
      <c r="V215" t="s">
        <v>31</v>
      </c>
      <c r="W215" t="s">
        <v>1265</v>
      </c>
      <c r="X215" t="s">
        <v>1216</v>
      </c>
      <c r="Y215" t="s">
        <v>34</v>
      </c>
    </row>
    <row r="216" spans="1:25" x14ac:dyDescent="0.35">
      <c r="A216" s="3">
        <v>1272</v>
      </c>
      <c r="B216" t="s">
        <v>1266</v>
      </c>
      <c r="C216">
        <v>1272</v>
      </c>
      <c r="D216" t="s">
        <v>43</v>
      </c>
      <c r="E216">
        <v>1</v>
      </c>
      <c r="F216">
        <v>156039419</v>
      </c>
      <c r="G216">
        <v>156039437</v>
      </c>
      <c r="H216" t="s">
        <v>1267</v>
      </c>
      <c r="I216">
        <v>1</v>
      </c>
      <c r="J216">
        <v>156039550</v>
      </c>
      <c r="K216">
        <v>156039570</v>
      </c>
      <c r="L216" t="s">
        <v>1268</v>
      </c>
      <c r="M216">
        <v>1</v>
      </c>
      <c r="N216" s="2">
        <v>156039438</v>
      </c>
      <c r="O216" s="2">
        <v>156039549</v>
      </c>
      <c r="P216" t="s">
        <v>1269</v>
      </c>
      <c r="Q216">
        <v>156039442</v>
      </c>
      <c r="R216">
        <v>156039562</v>
      </c>
      <c r="S216" t="s">
        <v>448</v>
      </c>
      <c r="T216" t="s">
        <v>30</v>
      </c>
      <c r="V216" t="s">
        <v>31</v>
      </c>
      <c r="W216" t="s">
        <v>1270</v>
      </c>
      <c r="X216" t="s">
        <v>1216</v>
      </c>
      <c r="Y216" t="s">
        <v>34</v>
      </c>
    </row>
    <row r="217" spans="1:25" x14ac:dyDescent="0.35">
      <c r="A217" s="3">
        <v>1273</v>
      </c>
      <c r="B217" t="s">
        <v>1271</v>
      </c>
      <c r="C217">
        <v>1273</v>
      </c>
      <c r="D217" t="s">
        <v>43</v>
      </c>
      <c r="E217">
        <v>1</v>
      </c>
      <c r="F217">
        <v>156039648</v>
      </c>
      <c r="G217">
        <v>156039664</v>
      </c>
      <c r="H217" t="s">
        <v>1272</v>
      </c>
      <c r="I217">
        <v>3</v>
      </c>
      <c r="J217">
        <v>156039513</v>
      </c>
      <c r="K217">
        <v>156039535</v>
      </c>
      <c r="L217" t="s">
        <v>1273</v>
      </c>
      <c r="M217">
        <v>1</v>
      </c>
      <c r="N217" s="2">
        <v>156039536</v>
      </c>
      <c r="O217" s="2">
        <v>156039647</v>
      </c>
      <c r="P217" t="s">
        <v>1274</v>
      </c>
      <c r="Q217">
        <v>156039442</v>
      </c>
      <c r="R217">
        <v>156039562</v>
      </c>
      <c r="S217" t="s">
        <v>942</v>
      </c>
      <c r="T217" t="s">
        <v>40</v>
      </c>
      <c r="V217" t="s">
        <v>31</v>
      </c>
      <c r="W217" t="s">
        <v>1275</v>
      </c>
      <c r="X217" t="s">
        <v>1216</v>
      </c>
      <c r="Y217" t="s">
        <v>34</v>
      </c>
    </row>
    <row r="218" spans="1:25" x14ac:dyDescent="0.35">
      <c r="A218" s="3">
        <v>1274</v>
      </c>
      <c r="B218" t="s">
        <v>1276</v>
      </c>
      <c r="C218">
        <v>1274</v>
      </c>
      <c r="D218" t="s">
        <v>43</v>
      </c>
      <c r="E218">
        <v>1</v>
      </c>
      <c r="F218">
        <v>156039910</v>
      </c>
      <c r="G218">
        <v>156039929</v>
      </c>
      <c r="H218" t="s">
        <v>1277</v>
      </c>
      <c r="I218">
        <v>1</v>
      </c>
      <c r="J218">
        <v>156040042</v>
      </c>
      <c r="K218">
        <v>156040061</v>
      </c>
      <c r="L218" t="s">
        <v>1278</v>
      </c>
      <c r="M218">
        <v>1</v>
      </c>
      <c r="N218" s="2">
        <v>156039930</v>
      </c>
      <c r="O218" s="2">
        <v>156040041</v>
      </c>
      <c r="P218" t="s">
        <v>1279</v>
      </c>
      <c r="Q218">
        <v>156039931</v>
      </c>
      <c r="R218">
        <v>156040315</v>
      </c>
      <c r="S218" t="s">
        <v>408</v>
      </c>
      <c r="T218" t="s">
        <v>30</v>
      </c>
      <c r="V218" t="s">
        <v>31</v>
      </c>
      <c r="W218" t="s">
        <v>1280</v>
      </c>
      <c r="X218" t="s">
        <v>1216</v>
      </c>
      <c r="Y218" t="s">
        <v>34</v>
      </c>
    </row>
    <row r="219" spans="1:25" x14ac:dyDescent="0.35">
      <c r="A219" s="3">
        <v>1275</v>
      </c>
      <c r="B219" t="s">
        <v>1281</v>
      </c>
      <c r="C219">
        <v>1275</v>
      </c>
      <c r="D219" t="s">
        <v>43</v>
      </c>
      <c r="E219">
        <v>1</v>
      </c>
      <c r="F219">
        <v>156040132</v>
      </c>
      <c r="G219">
        <v>156040149</v>
      </c>
      <c r="H219" t="s">
        <v>1282</v>
      </c>
      <c r="I219">
        <v>1</v>
      </c>
      <c r="J219">
        <v>156039998</v>
      </c>
      <c r="K219">
        <v>156040019</v>
      </c>
      <c r="L219" t="s">
        <v>1283</v>
      </c>
      <c r="M219">
        <v>1</v>
      </c>
      <c r="N219" s="2">
        <v>156040020</v>
      </c>
      <c r="O219" s="2">
        <v>156040131</v>
      </c>
      <c r="P219" t="s">
        <v>1284</v>
      </c>
      <c r="Q219">
        <v>156039931</v>
      </c>
      <c r="R219">
        <v>156040315</v>
      </c>
      <c r="S219" t="s">
        <v>622</v>
      </c>
      <c r="T219" t="s">
        <v>40</v>
      </c>
      <c r="V219" t="s">
        <v>31</v>
      </c>
      <c r="W219" t="s">
        <v>1285</v>
      </c>
      <c r="X219" t="s">
        <v>1216</v>
      </c>
      <c r="Y219" t="s">
        <v>34</v>
      </c>
    </row>
    <row r="220" spans="1:25" x14ac:dyDescent="0.35">
      <c r="A220" s="3">
        <v>1276</v>
      </c>
      <c r="B220" t="s">
        <v>1286</v>
      </c>
      <c r="C220">
        <v>1276</v>
      </c>
      <c r="D220" t="s">
        <v>43</v>
      </c>
      <c r="E220">
        <v>1</v>
      </c>
      <c r="F220">
        <v>156040103</v>
      </c>
      <c r="G220">
        <v>156040119</v>
      </c>
      <c r="H220" t="s">
        <v>1287</v>
      </c>
      <c r="I220">
        <v>2</v>
      </c>
      <c r="J220">
        <v>156040232</v>
      </c>
      <c r="K220">
        <v>156040254</v>
      </c>
      <c r="L220" t="s">
        <v>1288</v>
      </c>
      <c r="M220">
        <v>1</v>
      </c>
      <c r="N220" s="2">
        <v>156040120</v>
      </c>
      <c r="O220" s="2">
        <v>156040231</v>
      </c>
      <c r="P220" t="s">
        <v>1289</v>
      </c>
      <c r="Q220">
        <v>156039931</v>
      </c>
      <c r="R220">
        <v>156040315</v>
      </c>
      <c r="S220" t="s">
        <v>1290</v>
      </c>
      <c r="T220" t="s">
        <v>30</v>
      </c>
      <c r="V220" t="s">
        <v>31</v>
      </c>
      <c r="W220" t="s">
        <v>1291</v>
      </c>
      <c r="X220" t="s">
        <v>1216</v>
      </c>
      <c r="Y220" t="s">
        <v>34</v>
      </c>
    </row>
    <row r="221" spans="1:25" x14ac:dyDescent="0.35">
      <c r="A221" s="3">
        <v>1277</v>
      </c>
      <c r="B221" t="s">
        <v>1292</v>
      </c>
      <c r="C221">
        <v>1277</v>
      </c>
      <c r="D221" t="s">
        <v>43</v>
      </c>
      <c r="E221">
        <v>1</v>
      </c>
      <c r="F221">
        <v>156040342</v>
      </c>
      <c r="G221">
        <v>156040358</v>
      </c>
      <c r="H221" t="s">
        <v>1293</v>
      </c>
      <c r="I221">
        <v>1</v>
      </c>
      <c r="J221">
        <v>156040207</v>
      </c>
      <c r="K221">
        <v>156040229</v>
      </c>
      <c r="L221" t="s">
        <v>1294</v>
      </c>
      <c r="M221">
        <v>1</v>
      </c>
      <c r="N221" s="2">
        <v>156040230</v>
      </c>
      <c r="O221" s="2">
        <v>156040341</v>
      </c>
      <c r="P221" t="s">
        <v>1295</v>
      </c>
      <c r="Q221">
        <v>156039931</v>
      </c>
      <c r="R221">
        <v>156040315</v>
      </c>
      <c r="S221" t="s">
        <v>1296</v>
      </c>
      <c r="T221" t="s">
        <v>40</v>
      </c>
      <c r="V221" t="s">
        <v>31</v>
      </c>
      <c r="W221" t="s">
        <v>1297</v>
      </c>
      <c r="X221" t="s">
        <v>1216</v>
      </c>
      <c r="Y221" t="s">
        <v>34</v>
      </c>
    </row>
    <row r="222" spans="1:25" x14ac:dyDescent="0.35">
      <c r="A222" s="3">
        <v>1278</v>
      </c>
      <c r="B222" t="s">
        <v>1298</v>
      </c>
      <c r="C222">
        <v>1278</v>
      </c>
      <c r="D222" t="s">
        <v>43</v>
      </c>
      <c r="E222">
        <v>1</v>
      </c>
      <c r="F222">
        <v>205737028</v>
      </c>
      <c r="G222">
        <v>205737043</v>
      </c>
      <c r="H222" t="s">
        <v>1299</v>
      </c>
      <c r="I222">
        <v>1</v>
      </c>
      <c r="J222">
        <v>205737156</v>
      </c>
      <c r="K222">
        <v>205737179</v>
      </c>
      <c r="L222" t="s">
        <v>1300</v>
      </c>
      <c r="M222">
        <v>1</v>
      </c>
      <c r="N222" s="2">
        <v>205737044</v>
      </c>
      <c r="O222" s="2">
        <v>205737155</v>
      </c>
      <c r="P222" t="s">
        <v>1301</v>
      </c>
      <c r="Q222">
        <v>205737094</v>
      </c>
      <c r="R222">
        <v>205739601</v>
      </c>
      <c r="S222" t="s">
        <v>1302</v>
      </c>
      <c r="T222" t="s">
        <v>30</v>
      </c>
      <c r="V222" t="s">
        <v>31</v>
      </c>
      <c r="W222" t="s">
        <v>1303</v>
      </c>
      <c r="X222" t="s">
        <v>1304</v>
      </c>
      <c r="Y222" t="s">
        <v>34</v>
      </c>
    </row>
    <row r="223" spans="1:25" x14ac:dyDescent="0.35">
      <c r="A223" s="3">
        <v>1279</v>
      </c>
      <c r="B223" t="s">
        <v>1305</v>
      </c>
      <c r="C223">
        <v>1279</v>
      </c>
      <c r="D223" t="s">
        <v>151</v>
      </c>
      <c r="E223">
        <v>1</v>
      </c>
      <c r="F223">
        <v>205737242</v>
      </c>
      <c r="G223">
        <v>205737258</v>
      </c>
      <c r="H223" t="s">
        <v>1306</v>
      </c>
      <c r="I223">
        <v>1</v>
      </c>
      <c r="J223">
        <v>205737107</v>
      </c>
      <c r="K223">
        <v>205737129</v>
      </c>
      <c r="L223" t="s">
        <v>1307</v>
      </c>
      <c r="M223">
        <v>1</v>
      </c>
      <c r="N223" s="2">
        <v>205737130</v>
      </c>
      <c r="O223" s="2">
        <v>205737241</v>
      </c>
      <c r="P223" t="s">
        <v>1308</v>
      </c>
      <c r="Q223">
        <v>205737094</v>
      </c>
      <c r="R223">
        <v>205739601</v>
      </c>
      <c r="S223" t="s">
        <v>264</v>
      </c>
      <c r="T223" t="s">
        <v>40</v>
      </c>
      <c r="V223" t="s">
        <v>31</v>
      </c>
      <c r="W223" t="s">
        <v>1309</v>
      </c>
      <c r="X223" t="s">
        <v>1304</v>
      </c>
      <c r="Y223" t="s">
        <v>34</v>
      </c>
    </row>
    <row r="224" spans="1:25" x14ac:dyDescent="0.35">
      <c r="A224" s="3">
        <v>1280</v>
      </c>
      <c r="B224" t="s">
        <v>1310</v>
      </c>
      <c r="C224">
        <v>1280</v>
      </c>
      <c r="D224" t="s">
        <v>43</v>
      </c>
      <c r="E224">
        <v>1</v>
      </c>
      <c r="F224">
        <v>205737210</v>
      </c>
      <c r="G224">
        <v>205737229</v>
      </c>
      <c r="H224" t="s">
        <v>1311</v>
      </c>
      <c r="I224">
        <v>1</v>
      </c>
      <c r="J224">
        <v>205737342</v>
      </c>
      <c r="K224">
        <v>205737361</v>
      </c>
      <c r="L224" t="s">
        <v>1312</v>
      </c>
      <c r="M224">
        <v>1</v>
      </c>
      <c r="N224" s="2">
        <v>205737230</v>
      </c>
      <c r="O224" s="2">
        <v>205737341</v>
      </c>
      <c r="P224" t="s">
        <v>1313</v>
      </c>
      <c r="Q224">
        <v>205737094</v>
      </c>
      <c r="R224">
        <v>205739601</v>
      </c>
      <c r="S224" t="s">
        <v>1314</v>
      </c>
      <c r="T224" t="s">
        <v>30</v>
      </c>
      <c r="V224" t="s">
        <v>31</v>
      </c>
      <c r="W224" t="s">
        <v>1315</v>
      </c>
      <c r="X224" t="s">
        <v>1304</v>
      </c>
      <c r="Y224" t="s">
        <v>34</v>
      </c>
    </row>
    <row r="225" spans="1:25" x14ac:dyDescent="0.35">
      <c r="A225" s="3">
        <v>1281</v>
      </c>
      <c r="B225" t="s">
        <v>1316</v>
      </c>
      <c r="C225">
        <v>1281</v>
      </c>
      <c r="D225" t="s">
        <v>43</v>
      </c>
      <c r="E225">
        <v>1</v>
      </c>
      <c r="F225">
        <v>205737419</v>
      </c>
      <c r="G225">
        <v>205737436</v>
      </c>
      <c r="H225" t="s">
        <v>1317</v>
      </c>
      <c r="I225">
        <v>2</v>
      </c>
      <c r="J225">
        <v>205737285</v>
      </c>
      <c r="K225">
        <v>205737306</v>
      </c>
      <c r="L225" t="s">
        <v>1318</v>
      </c>
      <c r="M225">
        <v>1</v>
      </c>
      <c r="N225" s="2">
        <v>205737307</v>
      </c>
      <c r="O225" s="2">
        <v>205737418</v>
      </c>
      <c r="P225" t="s">
        <v>1319</v>
      </c>
      <c r="Q225">
        <v>205737094</v>
      </c>
      <c r="R225">
        <v>205739601</v>
      </c>
      <c r="S225" t="s">
        <v>1320</v>
      </c>
      <c r="T225" t="s">
        <v>40</v>
      </c>
      <c r="V225" t="s">
        <v>31</v>
      </c>
      <c r="W225" t="s">
        <v>1321</v>
      </c>
      <c r="X225" t="s">
        <v>1304</v>
      </c>
      <c r="Y225" t="s">
        <v>34</v>
      </c>
    </row>
    <row r="226" spans="1:25" x14ac:dyDescent="0.35">
      <c r="A226" s="3">
        <v>1282</v>
      </c>
      <c r="B226" t="s">
        <v>1322</v>
      </c>
      <c r="C226">
        <v>1282</v>
      </c>
      <c r="D226" t="s">
        <v>43</v>
      </c>
      <c r="E226">
        <v>1</v>
      </c>
      <c r="F226">
        <v>205737369</v>
      </c>
      <c r="G226">
        <v>205737385</v>
      </c>
      <c r="H226" t="s">
        <v>1323</v>
      </c>
      <c r="I226">
        <v>3</v>
      </c>
      <c r="J226">
        <v>205737498</v>
      </c>
      <c r="K226">
        <v>205737520</v>
      </c>
      <c r="L226" t="s">
        <v>1324</v>
      </c>
      <c r="M226">
        <v>0</v>
      </c>
      <c r="N226" s="2">
        <v>205737386</v>
      </c>
      <c r="O226" s="2">
        <v>205737497</v>
      </c>
      <c r="P226" t="s">
        <v>1325</v>
      </c>
      <c r="Q226">
        <v>205737094</v>
      </c>
      <c r="R226">
        <v>205739601</v>
      </c>
      <c r="S226" t="s">
        <v>1326</v>
      </c>
      <c r="T226" t="s">
        <v>30</v>
      </c>
      <c r="U226" t="s">
        <v>1327</v>
      </c>
      <c r="V226" t="s">
        <v>1328</v>
      </c>
      <c r="W226" t="s">
        <v>1328</v>
      </c>
      <c r="X226" t="s">
        <v>1304</v>
      </c>
      <c r="Y226" t="s">
        <v>34</v>
      </c>
    </row>
    <row r="227" spans="1:25" x14ac:dyDescent="0.35">
      <c r="A227" s="3">
        <v>1283</v>
      </c>
      <c r="B227" t="s">
        <v>1329</v>
      </c>
      <c r="C227">
        <v>1283</v>
      </c>
      <c r="D227" t="s">
        <v>43</v>
      </c>
      <c r="E227">
        <v>1</v>
      </c>
      <c r="F227">
        <v>205737369</v>
      </c>
      <c r="G227">
        <v>205737385</v>
      </c>
      <c r="H227" t="s">
        <v>1323</v>
      </c>
      <c r="I227">
        <v>3</v>
      </c>
      <c r="J227">
        <v>205737498</v>
      </c>
      <c r="K227">
        <v>205737520</v>
      </c>
      <c r="L227" t="s">
        <v>1330</v>
      </c>
      <c r="M227">
        <v>0</v>
      </c>
      <c r="N227" s="2">
        <v>205737386</v>
      </c>
      <c r="O227" s="2">
        <v>205737497</v>
      </c>
      <c r="P227" t="s">
        <v>1325</v>
      </c>
      <c r="Q227">
        <v>205737094</v>
      </c>
      <c r="R227">
        <v>205739601</v>
      </c>
      <c r="S227" t="s">
        <v>1331</v>
      </c>
      <c r="T227" t="s">
        <v>30</v>
      </c>
      <c r="U227" t="s">
        <v>1327</v>
      </c>
      <c r="V227" t="s">
        <v>1332</v>
      </c>
      <c r="W227" t="s">
        <v>1332</v>
      </c>
      <c r="X227" t="s">
        <v>1304</v>
      </c>
      <c r="Y227" t="s">
        <v>34</v>
      </c>
    </row>
    <row r="228" spans="1:25" x14ac:dyDescent="0.35">
      <c r="A228" s="3">
        <v>1284</v>
      </c>
      <c r="B228" t="s">
        <v>1333</v>
      </c>
      <c r="C228">
        <v>1284</v>
      </c>
      <c r="D228" t="s">
        <v>43</v>
      </c>
      <c r="E228">
        <v>1</v>
      </c>
      <c r="F228">
        <v>205737589</v>
      </c>
      <c r="G228">
        <v>205737605</v>
      </c>
      <c r="H228" t="s">
        <v>1334</v>
      </c>
      <c r="I228">
        <v>2</v>
      </c>
      <c r="J228">
        <v>205737454</v>
      </c>
      <c r="K228">
        <v>205737476</v>
      </c>
      <c r="L228" t="s">
        <v>1335</v>
      </c>
      <c r="M228">
        <v>1</v>
      </c>
      <c r="N228" s="2">
        <v>205737477</v>
      </c>
      <c r="O228" s="2">
        <v>205737588</v>
      </c>
      <c r="P228" t="s">
        <v>1336</v>
      </c>
      <c r="Q228">
        <v>205737094</v>
      </c>
      <c r="R228">
        <v>205739601</v>
      </c>
      <c r="S228" t="s">
        <v>1337</v>
      </c>
      <c r="T228" t="s">
        <v>40</v>
      </c>
      <c r="V228" t="s">
        <v>31</v>
      </c>
      <c r="W228" t="s">
        <v>1338</v>
      </c>
      <c r="X228" t="s">
        <v>1304</v>
      </c>
      <c r="Y228" t="s">
        <v>34</v>
      </c>
    </row>
    <row r="229" spans="1:25" x14ac:dyDescent="0.35">
      <c r="A229" s="3">
        <v>1285</v>
      </c>
      <c r="B229" t="s">
        <v>1339</v>
      </c>
      <c r="C229">
        <v>1285</v>
      </c>
      <c r="D229" t="s">
        <v>43</v>
      </c>
      <c r="E229">
        <v>1</v>
      </c>
      <c r="F229">
        <v>205737557</v>
      </c>
      <c r="G229">
        <v>205737574</v>
      </c>
      <c r="H229" t="s">
        <v>1340</v>
      </c>
      <c r="I229">
        <v>1</v>
      </c>
      <c r="J229">
        <v>205737687</v>
      </c>
      <c r="K229">
        <v>205737708</v>
      </c>
      <c r="L229" t="s">
        <v>1341</v>
      </c>
      <c r="M229">
        <v>12263</v>
      </c>
      <c r="N229" s="2">
        <v>205737575</v>
      </c>
      <c r="O229" s="2">
        <v>205737686</v>
      </c>
      <c r="P229" t="s">
        <v>1342</v>
      </c>
      <c r="Q229">
        <v>205737094</v>
      </c>
      <c r="R229">
        <v>205739601</v>
      </c>
      <c r="S229" t="s">
        <v>1343</v>
      </c>
      <c r="T229" t="s">
        <v>30</v>
      </c>
      <c r="V229" t="s">
        <v>31</v>
      </c>
      <c r="W229" t="s">
        <v>1344</v>
      </c>
      <c r="X229" t="s">
        <v>1304</v>
      </c>
      <c r="Y229" t="s">
        <v>34</v>
      </c>
    </row>
    <row r="230" spans="1:25" x14ac:dyDescent="0.35">
      <c r="A230" s="3">
        <v>1288</v>
      </c>
      <c r="B230" t="s">
        <v>1345</v>
      </c>
      <c r="C230">
        <v>1288</v>
      </c>
      <c r="D230">
        <v>-1</v>
      </c>
      <c r="E230">
        <v>1</v>
      </c>
      <c r="F230">
        <v>205737984</v>
      </c>
      <c r="G230">
        <v>205738003</v>
      </c>
      <c r="H230" t="s">
        <v>1346</v>
      </c>
      <c r="I230">
        <v>1</v>
      </c>
      <c r="J230">
        <v>205737852</v>
      </c>
      <c r="K230">
        <v>205737871</v>
      </c>
      <c r="L230" t="s">
        <v>1347</v>
      </c>
      <c r="M230">
        <v>79</v>
      </c>
      <c r="N230" s="2">
        <v>205737872</v>
      </c>
      <c r="O230" s="2">
        <v>205737983</v>
      </c>
      <c r="P230" t="s">
        <v>1348</v>
      </c>
      <c r="Q230">
        <v>205737094</v>
      </c>
      <c r="R230">
        <v>205739601</v>
      </c>
      <c r="S230" t="s">
        <v>1349</v>
      </c>
      <c r="T230" t="s">
        <v>40</v>
      </c>
      <c r="V230" t="s">
        <v>31</v>
      </c>
      <c r="W230" t="s">
        <v>1350</v>
      </c>
      <c r="X230" t="s">
        <v>1304</v>
      </c>
      <c r="Y230" t="s">
        <v>34</v>
      </c>
    </row>
    <row r="231" spans="1:25" x14ac:dyDescent="0.35">
      <c r="A231" s="3">
        <v>1290</v>
      </c>
      <c r="B231" t="s">
        <v>1351</v>
      </c>
      <c r="C231">
        <v>1290</v>
      </c>
      <c r="D231" t="s">
        <v>43</v>
      </c>
      <c r="E231">
        <v>1</v>
      </c>
      <c r="F231">
        <v>205738169</v>
      </c>
      <c r="G231">
        <v>205738188</v>
      </c>
      <c r="H231" t="s">
        <v>1352</v>
      </c>
      <c r="I231">
        <v>1</v>
      </c>
      <c r="J231">
        <v>205738037</v>
      </c>
      <c r="K231">
        <v>205738056</v>
      </c>
      <c r="L231" t="s">
        <v>1353</v>
      </c>
      <c r="M231">
        <v>1</v>
      </c>
      <c r="N231" s="2">
        <v>205738057</v>
      </c>
      <c r="O231" s="2">
        <v>205738168</v>
      </c>
      <c r="P231" t="s">
        <v>1354</v>
      </c>
      <c r="Q231">
        <v>205737094</v>
      </c>
      <c r="R231">
        <v>205739601</v>
      </c>
      <c r="S231" t="s">
        <v>1355</v>
      </c>
      <c r="T231" t="s">
        <v>40</v>
      </c>
      <c r="V231" t="s">
        <v>31</v>
      </c>
      <c r="W231" t="s">
        <v>1356</v>
      </c>
      <c r="X231" t="s">
        <v>1304</v>
      </c>
      <c r="Y231" t="s">
        <v>34</v>
      </c>
    </row>
    <row r="232" spans="1:25" x14ac:dyDescent="0.35">
      <c r="A232" s="3">
        <v>1291</v>
      </c>
      <c r="B232" t="s">
        <v>1357</v>
      </c>
      <c r="C232">
        <v>1291</v>
      </c>
      <c r="D232" t="s">
        <v>43</v>
      </c>
      <c r="E232">
        <v>1</v>
      </c>
      <c r="F232">
        <v>205738125</v>
      </c>
      <c r="G232">
        <v>205738144</v>
      </c>
      <c r="H232" t="s">
        <v>1358</v>
      </c>
      <c r="I232">
        <v>1</v>
      </c>
      <c r="J232">
        <v>205738257</v>
      </c>
      <c r="K232">
        <v>205738276</v>
      </c>
      <c r="L232" t="s">
        <v>1359</v>
      </c>
      <c r="M232">
        <v>1</v>
      </c>
      <c r="N232" s="2">
        <v>205738145</v>
      </c>
      <c r="O232" s="2">
        <v>205738256</v>
      </c>
      <c r="P232" t="s">
        <v>1360</v>
      </c>
      <c r="Q232">
        <v>205737094</v>
      </c>
      <c r="R232">
        <v>205739601</v>
      </c>
      <c r="S232" t="s">
        <v>1361</v>
      </c>
      <c r="T232" t="s">
        <v>30</v>
      </c>
      <c r="V232" t="s">
        <v>31</v>
      </c>
      <c r="W232" t="s">
        <v>1362</v>
      </c>
      <c r="X232" t="s">
        <v>1304</v>
      </c>
      <c r="Y232" t="s">
        <v>34</v>
      </c>
    </row>
    <row r="233" spans="1:25" x14ac:dyDescent="0.35">
      <c r="A233" s="3">
        <v>1292</v>
      </c>
      <c r="B233" t="s">
        <v>1363</v>
      </c>
      <c r="C233">
        <v>1292</v>
      </c>
      <c r="D233" t="s">
        <v>151</v>
      </c>
      <c r="E233">
        <v>1</v>
      </c>
      <c r="F233">
        <v>205738363</v>
      </c>
      <c r="G233">
        <v>205738379</v>
      </c>
      <c r="H233" t="s">
        <v>1364</v>
      </c>
      <c r="I233">
        <v>1</v>
      </c>
      <c r="J233">
        <v>205738228</v>
      </c>
      <c r="K233">
        <v>205738250</v>
      </c>
      <c r="L233" t="s">
        <v>1365</v>
      </c>
      <c r="M233">
        <v>1</v>
      </c>
      <c r="N233" s="2">
        <v>205738251</v>
      </c>
      <c r="O233" s="2">
        <v>205738362</v>
      </c>
      <c r="P233" t="s">
        <v>1366</v>
      </c>
      <c r="Q233">
        <v>205737094</v>
      </c>
      <c r="R233">
        <v>205739601</v>
      </c>
      <c r="S233" t="s">
        <v>1367</v>
      </c>
      <c r="T233" t="s">
        <v>40</v>
      </c>
      <c r="V233" t="s">
        <v>31</v>
      </c>
      <c r="W233" t="s">
        <v>1368</v>
      </c>
      <c r="X233" t="s">
        <v>1304</v>
      </c>
      <c r="Y233" t="s">
        <v>34</v>
      </c>
    </row>
    <row r="234" spans="1:25" x14ac:dyDescent="0.35">
      <c r="A234" s="3">
        <v>1293</v>
      </c>
      <c r="B234" t="s">
        <v>1369</v>
      </c>
      <c r="C234">
        <v>1293</v>
      </c>
      <c r="D234" t="s">
        <v>43</v>
      </c>
      <c r="E234">
        <v>1</v>
      </c>
      <c r="F234">
        <v>205738339</v>
      </c>
      <c r="G234">
        <v>205738356</v>
      </c>
      <c r="H234" t="s">
        <v>1370</v>
      </c>
      <c r="I234">
        <v>3</v>
      </c>
      <c r="J234">
        <v>205738469</v>
      </c>
      <c r="K234">
        <v>205738490</v>
      </c>
      <c r="L234" t="s">
        <v>1371</v>
      </c>
      <c r="M234">
        <v>1</v>
      </c>
      <c r="N234" s="2">
        <v>205738357</v>
      </c>
      <c r="O234" s="2">
        <v>205738468</v>
      </c>
      <c r="P234" t="s">
        <v>1372</v>
      </c>
      <c r="Q234">
        <v>205737094</v>
      </c>
      <c r="R234">
        <v>205739601</v>
      </c>
      <c r="S234" t="s">
        <v>1373</v>
      </c>
      <c r="T234" t="s">
        <v>30</v>
      </c>
      <c r="V234" t="s">
        <v>31</v>
      </c>
      <c r="W234" t="s">
        <v>1374</v>
      </c>
      <c r="X234" t="s">
        <v>1304</v>
      </c>
      <c r="Y234" t="s">
        <v>34</v>
      </c>
    </row>
    <row r="235" spans="1:25" x14ac:dyDescent="0.35">
      <c r="A235" s="3">
        <v>1294</v>
      </c>
      <c r="B235" t="s">
        <v>1375</v>
      </c>
      <c r="C235">
        <v>1294</v>
      </c>
      <c r="D235" t="s">
        <v>43</v>
      </c>
      <c r="E235">
        <v>1</v>
      </c>
      <c r="F235">
        <v>205738579</v>
      </c>
      <c r="G235">
        <v>205738595</v>
      </c>
      <c r="H235" t="s">
        <v>1376</v>
      </c>
      <c r="I235">
        <v>3</v>
      </c>
      <c r="J235">
        <v>205738444</v>
      </c>
      <c r="K235">
        <v>205738466</v>
      </c>
      <c r="L235" t="s">
        <v>1377</v>
      </c>
      <c r="M235">
        <v>1</v>
      </c>
      <c r="N235" s="2">
        <v>205738467</v>
      </c>
      <c r="O235" s="2">
        <v>205738578</v>
      </c>
      <c r="P235" t="s">
        <v>1378</v>
      </c>
      <c r="Q235">
        <v>205737094</v>
      </c>
      <c r="R235">
        <v>205739601</v>
      </c>
      <c r="S235" t="s">
        <v>1379</v>
      </c>
      <c r="T235" t="s">
        <v>40</v>
      </c>
      <c r="V235" t="s">
        <v>31</v>
      </c>
      <c r="W235" t="s">
        <v>1380</v>
      </c>
      <c r="X235" t="s">
        <v>1304</v>
      </c>
      <c r="Y235" t="s">
        <v>34</v>
      </c>
    </row>
    <row r="236" spans="1:25" x14ac:dyDescent="0.35">
      <c r="A236" s="3">
        <v>1295</v>
      </c>
      <c r="B236" t="s">
        <v>1381</v>
      </c>
      <c r="C236">
        <v>1295</v>
      </c>
      <c r="D236">
        <v>-1</v>
      </c>
      <c r="E236">
        <v>1</v>
      </c>
      <c r="F236">
        <v>205738523</v>
      </c>
      <c r="G236">
        <v>205738538</v>
      </c>
      <c r="H236" t="s">
        <v>1382</v>
      </c>
      <c r="I236">
        <v>4</v>
      </c>
      <c r="J236">
        <v>205738651</v>
      </c>
      <c r="K236">
        <v>205738674</v>
      </c>
      <c r="L236" t="s">
        <v>1383</v>
      </c>
      <c r="M236">
        <v>9</v>
      </c>
      <c r="N236" s="2">
        <v>205738539</v>
      </c>
      <c r="O236" s="2">
        <v>205738650</v>
      </c>
      <c r="P236" t="s">
        <v>1384</v>
      </c>
      <c r="Q236">
        <v>205737094</v>
      </c>
      <c r="R236">
        <v>205739601</v>
      </c>
      <c r="S236" t="s">
        <v>1385</v>
      </c>
      <c r="T236" t="s">
        <v>30</v>
      </c>
      <c r="V236" t="s">
        <v>31</v>
      </c>
      <c r="W236" t="s">
        <v>1386</v>
      </c>
      <c r="X236" t="s">
        <v>1304</v>
      </c>
      <c r="Y236" t="s">
        <v>34</v>
      </c>
    </row>
    <row r="237" spans="1:25" x14ac:dyDescent="0.35">
      <c r="A237" s="3">
        <v>1299</v>
      </c>
      <c r="B237" t="s">
        <v>1387</v>
      </c>
      <c r="C237">
        <v>1299</v>
      </c>
      <c r="D237" t="s">
        <v>43</v>
      </c>
      <c r="E237">
        <v>1</v>
      </c>
      <c r="F237">
        <v>205738927</v>
      </c>
      <c r="G237">
        <v>205738943</v>
      </c>
      <c r="H237" t="s">
        <v>1388</v>
      </c>
      <c r="I237">
        <v>3</v>
      </c>
      <c r="J237">
        <v>205739056</v>
      </c>
      <c r="K237">
        <v>205739078</v>
      </c>
      <c r="L237" t="s">
        <v>1389</v>
      </c>
      <c r="M237">
        <v>1</v>
      </c>
      <c r="N237" s="2">
        <v>205738944</v>
      </c>
      <c r="O237" s="2">
        <v>205739055</v>
      </c>
      <c r="P237" t="s">
        <v>1390</v>
      </c>
      <c r="Q237">
        <v>205737094</v>
      </c>
      <c r="R237">
        <v>205739601</v>
      </c>
      <c r="S237" t="s">
        <v>1391</v>
      </c>
      <c r="T237" t="s">
        <v>30</v>
      </c>
      <c r="V237" t="s">
        <v>31</v>
      </c>
      <c r="W237" t="s">
        <v>1392</v>
      </c>
      <c r="X237" t="s">
        <v>1304</v>
      </c>
      <c r="Y237" t="s">
        <v>34</v>
      </c>
    </row>
    <row r="238" spans="1:25" x14ac:dyDescent="0.35">
      <c r="A238" s="3">
        <v>1300</v>
      </c>
      <c r="B238" t="s">
        <v>1393</v>
      </c>
      <c r="C238">
        <v>1300</v>
      </c>
      <c r="D238" t="s">
        <v>43</v>
      </c>
      <c r="E238">
        <v>1</v>
      </c>
      <c r="F238">
        <v>205739167</v>
      </c>
      <c r="G238">
        <v>205739185</v>
      </c>
      <c r="H238" t="s">
        <v>1394</v>
      </c>
      <c r="I238">
        <v>1</v>
      </c>
      <c r="J238">
        <v>205739034</v>
      </c>
      <c r="K238">
        <v>205739054</v>
      </c>
      <c r="L238" t="s">
        <v>1395</v>
      </c>
      <c r="M238">
        <v>1</v>
      </c>
      <c r="N238" s="2">
        <v>205739055</v>
      </c>
      <c r="O238" s="2">
        <v>205739166</v>
      </c>
      <c r="P238" t="s">
        <v>1396</v>
      </c>
      <c r="Q238">
        <v>205737094</v>
      </c>
      <c r="R238">
        <v>205739601</v>
      </c>
      <c r="S238" t="s">
        <v>1397</v>
      </c>
      <c r="T238" t="s">
        <v>40</v>
      </c>
      <c r="V238" t="s">
        <v>31</v>
      </c>
      <c r="W238" t="s">
        <v>1398</v>
      </c>
      <c r="X238" t="s">
        <v>1304</v>
      </c>
      <c r="Y238" t="s">
        <v>34</v>
      </c>
    </row>
    <row r="239" spans="1:25" x14ac:dyDescent="0.35">
      <c r="A239" s="3">
        <v>1301</v>
      </c>
      <c r="B239" t="s">
        <v>1399</v>
      </c>
      <c r="C239">
        <v>1301</v>
      </c>
      <c r="D239" t="s">
        <v>43</v>
      </c>
      <c r="E239">
        <v>1</v>
      </c>
      <c r="F239">
        <v>205739104</v>
      </c>
      <c r="G239">
        <v>205739123</v>
      </c>
      <c r="H239" t="s">
        <v>1400</v>
      </c>
      <c r="I239">
        <v>1</v>
      </c>
      <c r="J239">
        <v>205739236</v>
      </c>
      <c r="K239">
        <v>205739255</v>
      </c>
      <c r="L239" t="s">
        <v>1401</v>
      </c>
      <c r="M239">
        <v>1</v>
      </c>
      <c r="N239" s="2">
        <v>205739124</v>
      </c>
      <c r="O239" s="2">
        <v>205739235</v>
      </c>
      <c r="P239" t="s">
        <v>1402</v>
      </c>
      <c r="Q239">
        <v>205737094</v>
      </c>
      <c r="R239">
        <v>205739601</v>
      </c>
      <c r="S239" t="s">
        <v>1403</v>
      </c>
      <c r="T239" t="s">
        <v>30</v>
      </c>
      <c r="V239" t="s">
        <v>31</v>
      </c>
      <c r="W239" t="s">
        <v>1404</v>
      </c>
      <c r="X239" t="s">
        <v>1304</v>
      </c>
      <c r="Y239" t="s">
        <v>34</v>
      </c>
    </row>
    <row r="240" spans="1:25" x14ac:dyDescent="0.35">
      <c r="A240" s="3">
        <v>1302</v>
      </c>
      <c r="B240" t="s">
        <v>1405</v>
      </c>
      <c r="C240">
        <v>1302</v>
      </c>
      <c r="D240" t="s">
        <v>43</v>
      </c>
      <c r="E240">
        <v>1</v>
      </c>
      <c r="F240">
        <v>205739344</v>
      </c>
      <c r="G240">
        <v>205739360</v>
      </c>
      <c r="H240" t="s">
        <v>1406</v>
      </c>
      <c r="I240">
        <v>1</v>
      </c>
      <c r="J240">
        <v>205739209</v>
      </c>
      <c r="K240">
        <v>205739231</v>
      </c>
      <c r="L240" t="s">
        <v>1407</v>
      </c>
      <c r="M240">
        <v>1</v>
      </c>
      <c r="N240" s="2">
        <v>205739232</v>
      </c>
      <c r="O240" s="2">
        <v>205739343</v>
      </c>
      <c r="P240" t="s">
        <v>1408</v>
      </c>
      <c r="Q240">
        <v>205737094</v>
      </c>
      <c r="R240">
        <v>205739601</v>
      </c>
      <c r="S240" t="s">
        <v>1409</v>
      </c>
      <c r="T240" t="s">
        <v>40</v>
      </c>
      <c r="V240" t="s">
        <v>31</v>
      </c>
      <c r="W240" t="s">
        <v>1410</v>
      </c>
      <c r="X240" t="s">
        <v>1304</v>
      </c>
      <c r="Y240" t="s">
        <v>34</v>
      </c>
    </row>
    <row r="241" spans="1:25" x14ac:dyDescent="0.35">
      <c r="A241" s="3">
        <v>1303</v>
      </c>
      <c r="B241" t="s">
        <v>1411</v>
      </c>
      <c r="C241">
        <v>1303</v>
      </c>
      <c r="D241" t="s">
        <v>43</v>
      </c>
      <c r="E241">
        <v>1</v>
      </c>
      <c r="F241">
        <v>205739317</v>
      </c>
      <c r="G241">
        <v>205739334</v>
      </c>
      <c r="H241" t="s">
        <v>1412</v>
      </c>
      <c r="I241">
        <v>1</v>
      </c>
      <c r="J241">
        <v>205739447</v>
      </c>
      <c r="K241">
        <v>205739468</v>
      </c>
      <c r="L241" t="s">
        <v>1413</v>
      </c>
      <c r="M241">
        <v>1</v>
      </c>
      <c r="N241" s="2">
        <v>205739335</v>
      </c>
      <c r="O241" s="2">
        <v>205739446</v>
      </c>
      <c r="P241" t="s">
        <v>1414</v>
      </c>
      <c r="Q241">
        <v>205737094</v>
      </c>
      <c r="R241">
        <v>205739601</v>
      </c>
      <c r="S241" t="s">
        <v>1415</v>
      </c>
      <c r="T241" t="s">
        <v>30</v>
      </c>
      <c r="V241" t="s">
        <v>31</v>
      </c>
      <c r="W241" t="s">
        <v>1416</v>
      </c>
      <c r="X241" t="s">
        <v>1304</v>
      </c>
      <c r="Y241" t="s">
        <v>34</v>
      </c>
    </row>
    <row r="242" spans="1:25" x14ac:dyDescent="0.35">
      <c r="A242" s="3">
        <v>1304</v>
      </c>
      <c r="B242" t="s">
        <v>1417</v>
      </c>
      <c r="C242">
        <v>1304</v>
      </c>
      <c r="D242" t="s">
        <v>43</v>
      </c>
      <c r="E242">
        <v>1</v>
      </c>
      <c r="F242">
        <v>205739537</v>
      </c>
      <c r="G242">
        <v>205739556</v>
      </c>
      <c r="H242" t="s">
        <v>1418</v>
      </c>
      <c r="I242">
        <v>1</v>
      </c>
      <c r="J242">
        <v>205739405</v>
      </c>
      <c r="K242">
        <v>205739424</v>
      </c>
      <c r="L242" t="s">
        <v>1419</v>
      </c>
      <c r="M242">
        <v>1</v>
      </c>
      <c r="N242" s="2">
        <v>205739425</v>
      </c>
      <c r="O242" s="2">
        <v>205739536</v>
      </c>
      <c r="P242" t="s">
        <v>1420</v>
      </c>
      <c r="Q242">
        <v>205737094</v>
      </c>
      <c r="R242">
        <v>205739601</v>
      </c>
      <c r="S242" t="s">
        <v>1421</v>
      </c>
      <c r="T242" t="s">
        <v>40</v>
      </c>
      <c r="V242" t="s">
        <v>31</v>
      </c>
      <c r="W242" t="s">
        <v>1422</v>
      </c>
      <c r="X242" t="s">
        <v>1304</v>
      </c>
      <c r="Y242" t="s">
        <v>34</v>
      </c>
    </row>
    <row r="243" spans="1:25" x14ac:dyDescent="0.35">
      <c r="A243" s="3">
        <v>1305</v>
      </c>
      <c r="B243" t="s">
        <v>1423</v>
      </c>
      <c r="C243">
        <v>1305</v>
      </c>
      <c r="D243" t="s">
        <v>43</v>
      </c>
      <c r="E243">
        <v>1</v>
      </c>
      <c r="F243">
        <v>205739517</v>
      </c>
      <c r="G243">
        <v>205739532</v>
      </c>
      <c r="H243" t="s">
        <v>1424</v>
      </c>
      <c r="I243">
        <v>1</v>
      </c>
      <c r="J243">
        <v>205739645</v>
      </c>
      <c r="K243">
        <v>205739668</v>
      </c>
      <c r="L243" t="s">
        <v>1425</v>
      </c>
      <c r="M243">
        <v>1</v>
      </c>
      <c r="N243" s="2">
        <v>205739533</v>
      </c>
      <c r="O243" s="2">
        <v>205739644</v>
      </c>
      <c r="P243" t="s">
        <v>1426</v>
      </c>
      <c r="Q243">
        <v>205737094</v>
      </c>
      <c r="R243">
        <v>205739601</v>
      </c>
      <c r="S243" t="s">
        <v>1427</v>
      </c>
      <c r="T243" t="s">
        <v>30</v>
      </c>
      <c r="V243" t="s">
        <v>31</v>
      </c>
      <c r="W243" t="s">
        <v>1428</v>
      </c>
      <c r="X243" t="s">
        <v>1304</v>
      </c>
      <c r="Y243" t="s">
        <v>34</v>
      </c>
    </row>
    <row r="244" spans="1:25" x14ac:dyDescent="0.35">
      <c r="A244" s="3">
        <v>1306</v>
      </c>
      <c r="B244" t="s">
        <v>1429</v>
      </c>
      <c r="C244">
        <v>1306</v>
      </c>
      <c r="D244" t="s">
        <v>43</v>
      </c>
      <c r="E244">
        <v>1</v>
      </c>
      <c r="F244">
        <v>205739813</v>
      </c>
      <c r="G244">
        <v>205739832</v>
      </c>
      <c r="H244" t="s">
        <v>1430</v>
      </c>
      <c r="I244">
        <v>1</v>
      </c>
      <c r="J244">
        <v>205739945</v>
      </c>
      <c r="K244">
        <v>205739964</v>
      </c>
      <c r="L244" t="s">
        <v>1431</v>
      </c>
      <c r="M244">
        <v>1</v>
      </c>
      <c r="N244" s="2">
        <v>205739833</v>
      </c>
      <c r="O244" s="2">
        <v>205739944</v>
      </c>
      <c r="P244" t="s">
        <v>1432</v>
      </c>
      <c r="Q244">
        <v>205739841</v>
      </c>
      <c r="R244">
        <v>205740002</v>
      </c>
      <c r="S244" t="s">
        <v>515</v>
      </c>
      <c r="T244" t="s">
        <v>30</v>
      </c>
      <c r="V244" t="s">
        <v>31</v>
      </c>
      <c r="W244" t="s">
        <v>1433</v>
      </c>
      <c r="X244" t="s">
        <v>1304</v>
      </c>
      <c r="Y244" t="s">
        <v>34</v>
      </c>
    </row>
    <row r="245" spans="1:25" x14ac:dyDescent="0.35">
      <c r="A245" s="3">
        <v>1307</v>
      </c>
      <c r="B245" t="s">
        <v>1434</v>
      </c>
      <c r="C245">
        <v>1307</v>
      </c>
      <c r="D245" t="s">
        <v>43</v>
      </c>
      <c r="E245">
        <v>1</v>
      </c>
      <c r="F245">
        <v>205740041</v>
      </c>
      <c r="G245">
        <v>205740058</v>
      </c>
      <c r="H245" t="s">
        <v>1435</v>
      </c>
      <c r="I245">
        <v>1</v>
      </c>
      <c r="J245">
        <v>205739907</v>
      </c>
      <c r="K245">
        <v>205739928</v>
      </c>
      <c r="L245" t="s">
        <v>1436</v>
      </c>
      <c r="M245">
        <v>1</v>
      </c>
      <c r="N245" s="2">
        <v>205739929</v>
      </c>
      <c r="O245" s="2">
        <v>205740040</v>
      </c>
      <c r="P245" t="s">
        <v>1437</v>
      </c>
      <c r="Q245">
        <v>205739841</v>
      </c>
      <c r="R245">
        <v>205740002</v>
      </c>
      <c r="S245" t="s">
        <v>1438</v>
      </c>
      <c r="T245" t="s">
        <v>40</v>
      </c>
      <c r="V245" t="s">
        <v>31</v>
      </c>
      <c r="W245" t="s">
        <v>1439</v>
      </c>
      <c r="X245" t="s">
        <v>1304</v>
      </c>
      <c r="Y245" t="s">
        <v>34</v>
      </c>
    </row>
    <row r="246" spans="1:25" x14ac:dyDescent="0.35">
      <c r="A246" s="3">
        <v>1308</v>
      </c>
      <c r="B246" t="s">
        <v>1440</v>
      </c>
      <c r="C246">
        <v>1308</v>
      </c>
      <c r="D246" t="s">
        <v>43</v>
      </c>
      <c r="E246">
        <v>1</v>
      </c>
      <c r="F246">
        <v>205740563</v>
      </c>
      <c r="G246">
        <v>205740579</v>
      </c>
      <c r="H246" t="s">
        <v>1441</v>
      </c>
      <c r="I246">
        <v>1</v>
      </c>
      <c r="J246">
        <v>205740692</v>
      </c>
      <c r="K246">
        <v>205740714</v>
      </c>
      <c r="L246" t="s">
        <v>1442</v>
      </c>
      <c r="M246">
        <v>1</v>
      </c>
      <c r="N246" s="2">
        <v>205740580</v>
      </c>
      <c r="O246" s="2">
        <v>205740691</v>
      </c>
      <c r="P246" t="s">
        <v>1443</v>
      </c>
      <c r="Q246">
        <v>205740580</v>
      </c>
      <c r="R246">
        <v>205740801</v>
      </c>
      <c r="S246" t="s">
        <v>47</v>
      </c>
      <c r="T246" t="s">
        <v>30</v>
      </c>
      <c r="V246" t="s">
        <v>31</v>
      </c>
      <c r="W246" t="s">
        <v>1444</v>
      </c>
      <c r="X246" t="s">
        <v>1304</v>
      </c>
      <c r="Y246" t="s">
        <v>34</v>
      </c>
    </row>
    <row r="247" spans="1:25" x14ac:dyDescent="0.35">
      <c r="A247" s="3">
        <v>1309</v>
      </c>
      <c r="B247" t="s">
        <v>1445</v>
      </c>
      <c r="C247">
        <v>1309</v>
      </c>
      <c r="D247" t="s">
        <v>43</v>
      </c>
      <c r="E247">
        <v>1</v>
      </c>
      <c r="F247">
        <v>205740802</v>
      </c>
      <c r="G247">
        <v>205740820</v>
      </c>
      <c r="H247" t="s">
        <v>1446</v>
      </c>
      <c r="I247">
        <v>1</v>
      </c>
      <c r="J247">
        <v>205740669</v>
      </c>
      <c r="K247">
        <v>205740689</v>
      </c>
      <c r="L247" t="s">
        <v>1447</v>
      </c>
      <c r="M247">
        <v>1</v>
      </c>
      <c r="N247" s="2">
        <v>205740690</v>
      </c>
      <c r="O247" s="2">
        <v>205740801</v>
      </c>
      <c r="P247" t="s">
        <v>1448</v>
      </c>
      <c r="Q247">
        <v>205740580</v>
      </c>
      <c r="R247">
        <v>205740801</v>
      </c>
      <c r="S247" t="s">
        <v>860</v>
      </c>
      <c r="T247" t="s">
        <v>40</v>
      </c>
      <c r="V247" t="s">
        <v>31</v>
      </c>
      <c r="W247" t="s">
        <v>1449</v>
      </c>
      <c r="X247" t="s">
        <v>1304</v>
      </c>
      <c r="Y247" t="s">
        <v>34</v>
      </c>
    </row>
    <row r="248" spans="1:25" x14ac:dyDescent="0.35">
      <c r="A248" s="3">
        <v>1310</v>
      </c>
      <c r="B248" t="s">
        <v>1450</v>
      </c>
      <c r="C248">
        <v>1310</v>
      </c>
      <c r="D248" t="s">
        <v>43</v>
      </c>
      <c r="E248">
        <v>1</v>
      </c>
      <c r="F248">
        <v>205741552</v>
      </c>
      <c r="G248">
        <v>205741569</v>
      </c>
      <c r="H248" t="s">
        <v>1451</v>
      </c>
      <c r="I248">
        <v>2</v>
      </c>
      <c r="J248">
        <v>205741682</v>
      </c>
      <c r="K248">
        <v>205741703</v>
      </c>
      <c r="L248" t="s">
        <v>1452</v>
      </c>
      <c r="M248">
        <v>1</v>
      </c>
      <c r="N248" s="2">
        <v>205741570</v>
      </c>
      <c r="O248" s="2">
        <v>205741681</v>
      </c>
      <c r="P248" t="s">
        <v>1453</v>
      </c>
      <c r="Q248">
        <v>205741604</v>
      </c>
      <c r="R248">
        <v>205741715</v>
      </c>
      <c r="S248" t="s">
        <v>1454</v>
      </c>
      <c r="T248" t="s">
        <v>30</v>
      </c>
      <c r="V248" t="s">
        <v>31</v>
      </c>
      <c r="W248" t="s">
        <v>1455</v>
      </c>
      <c r="X248" t="s">
        <v>1304</v>
      </c>
      <c r="Y248" t="s">
        <v>34</v>
      </c>
    </row>
    <row r="249" spans="1:25" x14ac:dyDescent="0.35">
      <c r="A249" s="3">
        <v>1311</v>
      </c>
      <c r="B249" t="s">
        <v>1456</v>
      </c>
      <c r="C249">
        <v>1311</v>
      </c>
      <c r="D249" t="s">
        <v>43</v>
      </c>
      <c r="E249">
        <v>1</v>
      </c>
      <c r="F249">
        <v>205741793</v>
      </c>
      <c r="G249">
        <v>205741812</v>
      </c>
      <c r="H249" t="s">
        <v>1457</v>
      </c>
      <c r="I249">
        <v>1</v>
      </c>
      <c r="J249">
        <v>205741661</v>
      </c>
      <c r="K249">
        <v>205741680</v>
      </c>
      <c r="L249" t="s">
        <v>1458</v>
      </c>
      <c r="M249">
        <v>1</v>
      </c>
      <c r="N249" s="2">
        <v>205741681</v>
      </c>
      <c r="O249" s="2">
        <v>205741792</v>
      </c>
      <c r="P249" t="s">
        <v>1459</v>
      </c>
      <c r="Q249">
        <v>205741604</v>
      </c>
      <c r="R249">
        <v>205741715</v>
      </c>
      <c r="S249" t="s">
        <v>1460</v>
      </c>
      <c r="T249" t="s">
        <v>40</v>
      </c>
      <c r="V249" t="s">
        <v>31</v>
      </c>
      <c r="W249" t="s">
        <v>1461</v>
      </c>
      <c r="X249" t="s">
        <v>1304</v>
      </c>
      <c r="Y249" t="s">
        <v>34</v>
      </c>
    </row>
    <row r="250" spans="1:25" x14ac:dyDescent="0.35">
      <c r="A250" s="3">
        <v>1312</v>
      </c>
      <c r="B250" t="s">
        <v>1462</v>
      </c>
      <c r="C250">
        <v>1312</v>
      </c>
      <c r="D250" t="s">
        <v>151</v>
      </c>
      <c r="E250">
        <v>1</v>
      </c>
      <c r="F250">
        <v>205743915</v>
      </c>
      <c r="G250">
        <v>205743930</v>
      </c>
      <c r="H250" t="s">
        <v>1463</v>
      </c>
      <c r="I250">
        <v>9</v>
      </c>
      <c r="J250">
        <v>205744043</v>
      </c>
      <c r="K250">
        <v>205744066</v>
      </c>
      <c r="L250" t="s">
        <v>1464</v>
      </c>
      <c r="M250">
        <v>1</v>
      </c>
      <c r="N250" s="2">
        <v>205743931</v>
      </c>
      <c r="O250" s="2">
        <v>205744042</v>
      </c>
      <c r="P250" t="s">
        <v>1465</v>
      </c>
      <c r="Q250">
        <v>205743941</v>
      </c>
      <c r="R250">
        <v>205744630</v>
      </c>
      <c r="S250" t="s">
        <v>391</v>
      </c>
      <c r="T250" t="s">
        <v>30</v>
      </c>
      <c r="V250" t="s">
        <v>31</v>
      </c>
      <c r="W250" t="s">
        <v>1466</v>
      </c>
      <c r="X250" t="s">
        <v>1304</v>
      </c>
      <c r="Y250" t="s">
        <v>34</v>
      </c>
    </row>
    <row r="251" spans="1:25" x14ac:dyDescent="0.35">
      <c r="A251" s="3">
        <v>1313</v>
      </c>
      <c r="B251" t="s">
        <v>1467</v>
      </c>
      <c r="C251">
        <v>1313</v>
      </c>
      <c r="D251" t="s">
        <v>43</v>
      </c>
      <c r="E251">
        <v>1</v>
      </c>
      <c r="F251">
        <v>205744105</v>
      </c>
      <c r="G251">
        <v>205744120</v>
      </c>
      <c r="H251" t="s">
        <v>1468</v>
      </c>
      <c r="I251">
        <v>1</v>
      </c>
      <c r="J251">
        <v>205743969</v>
      </c>
      <c r="K251">
        <v>205743992</v>
      </c>
      <c r="L251" t="s">
        <v>1469</v>
      </c>
      <c r="M251">
        <v>1</v>
      </c>
      <c r="N251" s="2">
        <v>205743993</v>
      </c>
      <c r="O251" s="2">
        <v>205744104</v>
      </c>
      <c r="P251" t="s">
        <v>1470</v>
      </c>
      <c r="Q251">
        <v>205743941</v>
      </c>
      <c r="R251">
        <v>205744630</v>
      </c>
      <c r="S251" t="s">
        <v>1471</v>
      </c>
      <c r="T251" t="s">
        <v>40</v>
      </c>
      <c r="V251" t="s">
        <v>31</v>
      </c>
      <c r="W251" t="s">
        <v>1472</v>
      </c>
      <c r="X251" t="s">
        <v>1304</v>
      </c>
      <c r="Y251" t="s">
        <v>34</v>
      </c>
    </row>
    <row r="252" spans="1:25" x14ac:dyDescent="0.35">
      <c r="A252" s="3">
        <v>1314</v>
      </c>
      <c r="B252" t="s">
        <v>1473</v>
      </c>
      <c r="C252">
        <v>1314</v>
      </c>
      <c r="D252" t="s">
        <v>151</v>
      </c>
      <c r="E252">
        <v>1</v>
      </c>
      <c r="F252">
        <v>205744086</v>
      </c>
      <c r="G252">
        <v>205744101</v>
      </c>
      <c r="H252" t="s">
        <v>1474</v>
      </c>
      <c r="I252">
        <v>1</v>
      </c>
      <c r="J252">
        <v>205744214</v>
      </c>
      <c r="K252">
        <v>205744237</v>
      </c>
      <c r="L252" t="s">
        <v>1475</v>
      </c>
      <c r="M252">
        <v>0</v>
      </c>
      <c r="N252" s="2">
        <v>205744102</v>
      </c>
      <c r="O252" s="2">
        <v>205744213</v>
      </c>
      <c r="P252" t="s">
        <v>1476</v>
      </c>
      <c r="Q252">
        <v>205743941</v>
      </c>
      <c r="R252">
        <v>205744630</v>
      </c>
      <c r="S252" t="s">
        <v>1477</v>
      </c>
      <c r="T252" t="s">
        <v>30</v>
      </c>
      <c r="U252" t="s">
        <v>1478</v>
      </c>
      <c r="V252" t="s">
        <v>1479</v>
      </c>
      <c r="W252" t="s">
        <v>1479</v>
      </c>
      <c r="X252" t="s">
        <v>1304</v>
      </c>
      <c r="Y252" t="s">
        <v>34</v>
      </c>
    </row>
    <row r="253" spans="1:25" x14ac:dyDescent="0.35">
      <c r="A253" s="3">
        <v>1315</v>
      </c>
      <c r="B253" t="s">
        <v>1480</v>
      </c>
      <c r="C253">
        <v>1315</v>
      </c>
      <c r="D253" t="s">
        <v>151</v>
      </c>
      <c r="E253">
        <v>1</v>
      </c>
      <c r="F253">
        <v>205744086</v>
      </c>
      <c r="G253">
        <v>205744101</v>
      </c>
      <c r="H253" t="s">
        <v>1474</v>
      </c>
      <c r="I253">
        <v>1</v>
      </c>
      <c r="J253">
        <v>205744214</v>
      </c>
      <c r="K253">
        <v>205744237</v>
      </c>
      <c r="L253" t="s">
        <v>1481</v>
      </c>
      <c r="M253">
        <v>0</v>
      </c>
      <c r="N253" s="2">
        <v>205744102</v>
      </c>
      <c r="O253" s="2">
        <v>205744213</v>
      </c>
      <c r="P253" t="s">
        <v>1476</v>
      </c>
      <c r="Q253">
        <v>205743941</v>
      </c>
      <c r="R253">
        <v>205744630</v>
      </c>
      <c r="S253" t="s">
        <v>1482</v>
      </c>
      <c r="T253" t="s">
        <v>30</v>
      </c>
      <c r="U253" t="s">
        <v>1478</v>
      </c>
      <c r="V253" t="s">
        <v>1483</v>
      </c>
      <c r="W253" t="s">
        <v>1483</v>
      </c>
      <c r="X253" t="s">
        <v>1304</v>
      </c>
      <c r="Y253" t="s">
        <v>34</v>
      </c>
    </row>
    <row r="254" spans="1:25" x14ac:dyDescent="0.35">
      <c r="A254" s="3">
        <v>1316</v>
      </c>
      <c r="B254" t="s">
        <v>1484</v>
      </c>
      <c r="C254">
        <v>1316</v>
      </c>
      <c r="D254" t="s">
        <v>151</v>
      </c>
      <c r="E254">
        <v>1</v>
      </c>
      <c r="F254">
        <v>205744316</v>
      </c>
      <c r="G254">
        <v>205744331</v>
      </c>
      <c r="H254" t="s">
        <v>1485</v>
      </c>
      <c r="I254">
        <v>1</v>
      </c>
      <c r="J254">
        <v>205744180</v>
      </c>
      <c r="K254">
        <v>205744203</v>
      </c>
      <c r="L254" t="s">
        <v>1486</v>
      </c>
      <c r="M254">
        <v>1</v>
      </c>
      <c r="N254" s="2">
        <v>205744204</v>
      </c>
      <c r="O254" s="2">
        <v>205744315</v>
      </c>
      <c r="P254" t="s">
        <v>1487</v>
      </c>
      <c r="Q254">
        <v>205743941</v>
      </c>
      <c r="R254">
        <v>205744630</v>
      </c>
      <c r="S254" t="s">
        <v>1488</v>
      </c>
      <c r="T254" t="s">
        <v>40</v>
      </c>
      <c r="V254" t="s">
        <v>31</v>
      </c>
      <c r="W254" t="s">
        <v>1489</v>
      </c>
      <c r="X254" t="s">
        <v>1304</v>
      </c>
      <c r="Y254" t="s">
        <v>34</v>
      </c>
    </row>
    <row r="255" spans="1:25" x14ac:dyDescent="0.35">
      <c r="A255" s="3">
        <v>1317</v>
      </c>
      <c r="B255" t="s">
        <v>1490</v>
      </c>
      <c r="C255">
        <v>1317</v>
      </c>
      <c r="D255" t="s">
        <v>151</v>
      </c>
      <c r="E255">
        <v>1</v>
      </c>
      <c r="F255">
        <v>205744259</v>
      </c>
      <c r="G255">
        <v>205744275</v>
      </c>
      <c r="H255" t="s">
        <v>1491</v>
      </c>
      <c r="I255">
        <v>1</v>
      </c>
      <c r="J255">
        <v>205744388</v>
      </c>
      <c r="K255">
        <v>205744410</v>
      </c>
      <c r="L255" t="s">
        <v>1492</v>
      </c>
      <c r="M255">
        <v>1</v>
      </c>
      <c r="N255" s="2">
        <v>205744276</v>
      </c>
      <c r="O255" s="2">
        <v>205744387</v>
      </c>
      <c r="P255" t="s">
        <v>1493</v>
      </c>
      <c r="Q255">
        <v>205743941</v>
      </c>
      <c r="R255">
        <v>205744630</v>
      </c>
      <c r="S255" t="s">
        <v>1494</v>
      </c>
      <c r="T255" t="s">
        <v>30</v>
      </c>
      <c r="V255" t="s">
        <v>31</v>
      </c>
      <c r="W255" t="s">
        <v>1495</v>
      </c>
      <c r="X255" t="s">
        <v>1304</v>
      </c>
      <c r="Y255" t="s">
        <v>34</v>
      </c>
    </row>
    <row r="256" spans="1:25" x14ac:dyDescent="0.35">
      <c r="A256" s="3">
        <v>1318</v>
      </c>
      <c r="B256" t="s">
        <v>1496</v>
      </c>
      <c r="C256">
        <v>1318</v>
      </c>
      <c r="D256" t="s">
        <v>43</v>
      </c>
      <c r="E256">
        <v>1</v>
      </c>
      <c r="F256">
        <v>205744497</v>
      </c>
      <c r="G256">
        <v>205744516</v>
      </c>
      <c r="H256" t="s">
        <v>1497</v>
      </c>
      <c r="I256">
        <v>1</v>
      </c>
      <c r="J256">
        <v>205744365</v>
      </c>
      <c r="K256">
        <v>205744384</v>
      </c>
      <c r="L256" t="s">
        <v>1498</v>
      </c>
      <c r="M256">
        <v>1</v>
      </c>
      <c r="N256" s="2">
        <v>205744385</v>
      </c>
      <c r="O256" s="2">
        <v>205744496</v>
      </c>
      <c r="P256" t="s">
        <v>1499</v>
      </c>
      <c r="Q256">
        <v>205743941</v>
      </c>
      <c r="R256">
        <v>205744630</v>
      </c>
      <c r="S256" t="s">
        <v>1500</v>
      </c>
      <c r="T256" t="s">
        <v>40</v>
      </c>
      <c r="V256" t="s">
        <v>31</v>
      </c>
      <c r="W256" t="s">
        <v>1501</v>
      </c>
      <c r="X256" t="s">
        <v>1304</v>
      </c>
      <c r="Y256" t="s">
        <v>34</v>
      </c>
    </row>
    <row r="257" spans="1:25" x14ac:dyDescent="0.35">
      <c r="A257" s="3">
        <v>1319</v>
      </c>
      <c r="B257" t="s">
        <v>1502</v>
      </c>
      <c r="C257">
        <v>1319</v>
      </c>
      <c r="D257" t="s">
        <v>43</v>
      </c>
      <c r="E257">
        <v>1</v>
      </c>
      <c r="F257">
        <v>205744478</v>
      </c>
      <c r="G257">
        <v>205744494</v>
      </c>
      <c r="H257" t="s">
        <v>1503</v>
      </c>
      <c r="I257">
        <v>1</v>
      </c>
      <c r="J257">
        <v>205744607</v>
      </c>
      <c r="K257">
        <v>205744629</v>
      </c>
      <c r="L257" t="s">
        <v>1504</v>
      </c>
      <c r="M257">
        <v>1</v>
      </c>
      <c r="N257" s="2">
        <v>205744495</v>
      </c>
      <c r="O257" s="2">
        <v>205744606</v>
      </c>
      <c r="P257" t="s">
        <v>1505</v>
      </c>
      <c r="Q257">
        <v>205743941</v>
      </c>
      <c r="R257">
        <v>205744630</v>
      </c>
      <c r="S257" t="s">
        <v>1506</v>
      </c>
      <c r="T257" t="s">
        <v>30</v>
      </c>
      <c r="V257" t="s">
        <v>31</v>
      </c>
      <c r="W257" t="s">
        <v>1507</v>
      </c>
      <c r="X257" t="s">
        <v>1304</v>
      </c>
      <c r="Y257" t="s">
        <v>34</v>
      </c>
    </row>
    <row r="258" spans="1:25" x14ac:dyDescent="0.35">
      <c r="A258" s="3">
        <v>1320</v>
      </c>
      <c r="B258" t="s">
        <v>1508</v>
      </c>
      <c r="C258">
        <v>1320</v>
      </c>
      <c r="D258" t="s">
        <v>43</v>
      </c>
      <c r="E258">
        <v>1</v>
      </c>
      <c r="F258">
        <v>205744718</v>
      </c>
      <c r="G258">
        <v>205744737</v>
      </c>
      <c r="H258" t="s">
        <v>1509</v>
      </c>
      <c r="I258">
        <v>1</v>
      </c>
      <c r="J258">
        <v>205744586</v>
      </c>
      <c r="K258">
        <v>205744605</v>
      </c>
      <c r="L258" t="s">
        <v>1510</v>
      </c>
      <c r="M258">
        <v>1</v>
      </c>
      <c r="N258" s="2">
        <v>205744606</v>
      </c>
      <c r="O258" s="2">
        <v>205744717</v>
      </c>
      <c r="P258" t="s">
        <v>1511</v>
      </c>
      <c r="Q258">
        <v>205743941</v>
      </c>
      <c r="R258">
        <v>205744630</v>
      </c>
      <c r="S258" t="s">
        <v>1512</v>
      </c>
      <c r="T258" t="s">
        <v>40</v>
      </c>
      <c r="V258" t="s">
        <v>31</v>
      </c>
      <c r="W258" t="s">
        <v>1513</v>
      </c>
      <c r="X258" t="s">
        <v>1304</v>
      </c>
      <c r="Y258" t="s">
        <v>34</v>
      </c>
    </row>
    <row r="259" spans="1:25" x14ac:dyDescent="0.35">
      <c r="A259" s="3">
        <v>1321</v>
      </c>
      <c r="B259" t="s">
        <v>1514</v>
      </c>
      <c r="C259">
        <v>1321</v>
      </c>
      <c r="D259" t="s">
        <v>43</v>
      </c>
      <c r="E259">
        <v>1</v>
      </c>
      <c r="F259">
        <v>205758141</v>
      </c>
      <c r="G259">
        <v>205758156</v>
      </c>
      <c r="H259" t="s">
        <v>1515</v>
      </c>
      <c r="I259">
        <v>3</v>
      </c>
      <c r="J259">
        <v>205758269</v>
      </c>
      <c r="K259">
        <v>205758292</v>
      </c>
      <c r="L259" t="s">
        <v>1516</v>
      </c>
      <c r="M259">
        <v>1</v>
      </c>
      <c r="N259" s="2">
        <v>205758157</v>
      </c>
      <c r="O259" s="2">
        <v>205758268</v>
      </c>
      <c r="P259" t="s">
        <v>1517</v>
      </c>
      <c r="Q259">
        <v>205758201</v>
      </c>
      <c r="R259">
        <v>205760866</v>
      </c>
      <c r="S259" t="s">
        <v>1518</v>
      </c>
      <c r="T259" t="s">
        <v>30</v>
      </c>
      <c r="V259" t="s">
        <v>31</v>
      </c>
      <c r="W259" t="s">
        <v>1519</v>
      </c>
      <c r="X259" t="s">
        <v>1520</v>
      </c>
      <c r="Y259" t="s">
        <v>34</v>
      </c>
    </row>
    <row r="260" spans="1:25" x14ac:dyDescent="0.35">
      <c r="A260" s="3">
        <v>1322</v>
      </c>
      <c r="B260" t="s">
        <v>1521</v>
      </c>
      <c r="C260">
        <v>1322</v>
      </c>
      <c r="D260" t="s">
        <v>43</v>
      </c>
      <c r="E260">
        <v>1</v>
      </c>
      <c r="F260">
        <v>205758361</v>
      </c>
      <c r="G260">
        <v>205758376</v>
      </c>
      <c r="H260" t="s">
        <v>1522</v>
      </c>
      <c r="I260">
        <v>4</v>
      </c>
      <c r="J260">
        <v>205758225</v>
      </c>
      <c r="K260">
        <v>205758248</v>
      </c>
      <c r="L260" t="s">
        <v>1523</v>
      </c>
      <c r="M260">
        <v>1</v>
      </c>
      <c r="N260" s="2">
        <v>205758249</v>
      </c>
      <c r="O260" s="2">
        <v>205758360</v>
      </c>
      <c r="P260" t="s">
        <v>1524</v>
      </c>
      <c r="Q260">
        <v>205758201</v>
      </c>
      <c r="R260">
        <v>205760866</v>
      </c>
      <c r="S260" t="s">
        <v>1525</v>
      </c>
      <c r="T260" t="s">
        <v>40</v>
      </c>
      <c r="V260" t="s">
        <v>31</v>
      </c>
      <c r="W260" t="s">
        <v>1526</v>
      </c>
      <c r="X260" t="s">
        <v>1520</v>
      </c>
      <c r="Y260" t="s">
        <v>34</v>
      </c>
    </row>
    <row r="261" spans="1:25" x14ac:dyDescent="0.35">
      <c r="A261" s="3">
        <v>1323</v>
      </c>
      <c r="B261" t="s">
        <v>1527</v>
      </c>
      <c r="C261">
        <v>1323</v>
      </c>
      <c r="D261" t="s">
        <v>43</v>
      </c>
      <c r="E261">
        <v>1</v>
      </c>
      <c r="F261">
        <v>205758340</v>
      </c>
      <c r="G261">
        <v>205758359</v>
      </c>
      <c r="H261" t="s">
        <v>1528</v>
      </c>
      <c r="I261">
        <v>1</v>
      </c>
      <c r="J261">
        <v>205758472</v>
      </c>
      <c r="K261">
        <v>205758491</v>
      </c>
      <c r="L261" t="s">
        <v>1529</v>
      </c>
      <c r="M261">
        <v>1</v>
      </c>
      <c r="N261" s="2">
        <v>205758360</v>
      </c>
      <c r="O261" s="2">
        <v>205758471</v>
      </c>
      <c r="P261" t="s">
        <v>1530</v>
      </c>
      <c r="Q261">
        <v>205758201</v>
      </c>
      <c r="R261">
        <v>205760866</v>
      </c>
      <c r="S261" t="s">
        <v>148</v>
      </c>
      <c r="T261" t="s">
        <v>30</v>
      </c>
      <c r="V261" t="s">
        <v>31</v>
      </c>
      <c r="W261" t="s">
        <v>1531</v>
      </c>
      <c r="X261" t="s">
        <v>1520</v>
      </c>
      <c r="Y261" t="s">
        <v>34</v>
      </c>
    </row>
    <row r="262" spans="1:25" x14ac:dyDescent="0.35">
      <c r="A262" s="3">
        <v>1324</v>
      </c>
      <c r="B262" t="s">
        <v>1532</v>
      </c>
      <c r="C262">
        <v>1324</v>
      </c>
      <c r="D262" t="s">
        <v>43</v>
      </c>
      <c r="E262">
        <v>1</v>
      </c>
      <c r="F262">
        <v>205758583</v>
      </c>
      <c r="G262">
        <v>205758599</v>
      </c>
      <c r="H262" t="s">
        <v>1533</v>
      </c>
      <c r="I262">
        <v>1</v>
      </c>
      <c r="J262">
        <v>205758448</v>
      </c>
      <c r="K262">
        <v>205758470</v>
      </c>
      <c r="L262" t="s">
        <v>1534</v>
      </c>
      <c r="M262">
        <v>1</v>
      </c>
      <c r="N262" s="2">
        <v>205758471</v>
      </c>
      <c r="O262" s="2">
        <v>205758582</v>
      </c>
      <c r="P262" t="s">
        <v>1535</v>
      </c>
      <c r="Q262">
        <v>205758201</v>
      </c>
      <c r="R262">
        <v>205760866</v>
      </c>
      <c r="S262" t="s">
        <v>1536</v>
      </c>
      <c r="T262" t="s">
        <v>40</v>
      </c>
      <c r="V262" t="s">
        <v>31</v>
      </c>
      <c r="W262" t="s">
        <v>1537</v>
      </c>
      <c r="X262" t="s">
        <v>1520</v>
      </c>
      <c r="Y262" t="s">
        <v>34</v>
      </c>
    </row>
    <row r="263" spans="1:25" x14ac:dyDescent="0.35">
      <c r="A263" s="3">
        <v>1325</v>
      </c>
      <c r="B263" t="s">
        <v>1538</v>
      </c>
      <c r="C263">
        <v>1325</v>
      </c>
      <c r="D263" t="s">
        <v>43</v>
      </c>
      <c r="E263">
        <v>1</v>
      </c>
      <c r="F263">
        <v>205758565</v>
      </c>
      <c r="G263">
        <v>205758581</v>
      </c>
      <c r="H263" t="s">
        <v>1539</v>
      </c>
      <c r="I263">
        <v>5</v>
      </c>
      <c r="J263">
        <v>205758694</v>
      </c>
      <c r="K263">
        <v>205758716</v>
      </c>
      <c r="L263" t="s">
        <v>1540</v>
      </c>
      <c r="M263">
        <v>1</v>
      </c>
      <c r="N263" s="2">
        <v>205758582</v>
      </c>
      <c r="O263" s="2">
        <v>205758693</v>
      </c>
      <c r="P263" t="s">
        <v>1541</v>
      </c>
      <c r="Q263">
        <v>205758201</v>
      </c>
      <c r="R263">
        <v>205760866</v>
      </c>
      <c r="S263" t="s">
        <v>1542</v>
      </c>
      <c r="T263" t="s">
        <v>30</v>
      </c>
      <c r="V263" t="s">
        <v>31</v>
      </c>
      <c r="W263" t="s">
        <v>1543</v>
      </c>
      <c r="X263" t="s">
        <v>1520</v>
      </c>
      <c r="Y263" t="s">
        <v>34</v>
      </c>
    </row>
    <row r="264" spans="1:25" x14ac:dyDescent="0.35">
      <c r="A264" s="3">
        <v>1326</v>
      </c>
      <c r="B264" t="s">
        <v>1544</v>
      </c>
      <c r="C264">
        <v>1326</v>
      </c>
      <c r="D264" t="s">
        <v>43</v>
      </c>
      <c r="E264">
        <v>1</v>
      </c>
      <c r="F264">
        <v>205758788</v>
      </c>
      <c r="G264">
        <v>205758806</v>
      </c>
      <c r="H264" t="s">
        <v>1545</v>
      </c>
      <c r="I264">
        <v>1</v>
      </c>
      <c r="J264">
        <v>205758655</v>
      </c>
      <c r="K264">
        <v>205758675</v>
      </c>
      <c r="L264" t="s">
        <v>1546</v>
      </c>
      <c r="M264">
        <v>1</v>
      </c>
      <c r="N264" s="2">
        <v>205758676</v>
      </c>
      <c r="O264" s="2">
        <v>205758787</v>
      </c>
      <c r="P264" t="s">
        <v>1547</v>
      </c>
      <c r="Q264">
        <v>205758201</v>
      </c>
      <c r="R264">
        <v>205760866</v>
      </c>
      <c r="S264" t="s">
        <v>1548</v>
      </c>
      <c r="T264" t="s">
        <v>40</v>
      </c>
      <c r="V264" t="s">
        <v>31</v>
      </c>
      <c r="W264" t="s">
        <v>1549</v>
      </c>
      <c r="X264" t="s">
        <v>1520</v>
      </c>
      <c r="Y264" t="s">
        <v>34</v>
      </c>
    </row>
    <row r="265" spans="1:25" x14ac:dyDescent="0.35">
      <c r="A265" s="3">
        <v>1327</v>
      </c>
      <c r="B265" t="s">
        <v>1550</v>
      </c>
      <c r="C265">
        <v>1327</v>
      </c>
      <c r="D265" t="s">
        <v>43</v>
      </c>
      <c r="E265">
        <v>1</v>
      </c>
      <c r="F265">
        <v>205758767</v>
      </c>
      <c r="G265">
        <v>205758784</v>
      </c>
      <c r="H265" t="s">
        <v>1551</v>
      </c>
      <c r="I265">
        <v>1</v>
      </c>
      <c r="J265">
        <v>205758897</v>
      </c>
      <c r="K265">
        <v>205758918</v>
      </c>
      <c r="L265" t="s">
        <v>1552</v>
      </c>
      <c r="M265">
        <v>1</v>
      </c>
      <c r="N265" s="2">
        <v>205758785</v>
      </c>
      <c r="O265" s="2">
        <v>205758896</v>
      </c>
      <c r="P265" t="s">
        <v>1553</v>
      </c>
      <c r="Q265">
        <v>205758201</v>
      </c>
      <c r="R265">
        <v>205760866</v>
      </c>
      <c r="S265" t="s">
        <v>1554</v>
      </c>
      <c r="T265" t="s">
        <v>30</v>
      </c>
      <c r="V265" t="s">
        <v>31</v>
      </c>
      <c r="W265" t="s">
        <v>1555</v>
      </c>
      <c r="X265" t="s">
        <v>1520</v>
      </c>
      <c r="Y265" t="s">
        <v>34</v>
      </c>
    </row>
    <row r="266" spans="1:25" x14ac:dyDescent="0.35">
      <c r="A266" s="3">
        <v>1328</v>
      </c>
      <c r="B266" t="s">
        <v>1556</v>
      </c>
      <c r="C266">
        <v>1328</v>
      </c>
      <c r="D266" t="s">
        <v>43</v>
      </c>
      <c r="E266">
        <v>1</v>
      </c>
      <c r="F266">
        <v>205759007</v>
      </c>
      <c r="G266">
        <v>205759025</v>
      </c>
      <c r="H266" t="s">
        <v>1557</v>
      </c>
      <c r="I266">
        <v>2</v>
      </c>
      <c r="J266">
        <v>205758874</v>
      </c>
      <c r="K266">
        <v>205758894</v>
      </c>
      <c r="L266" t="s">
        <v>1558</v>
      </c>
      <c r="M266">
        <v>1</v>
      </c>
      <c r="N266" s="2">
        <v>205758895</v>
      </c>
      <c r="O266" s="2">
        <v>205759006</v>
      </c>
      <c r="P266" t="s">
        <v>1559</v>
      </c>
      <c r="Q266">
        <v>205758201</v>
      </c>
      <c r="R266">
        <v>205760866</v>
      </c>
      <c r="S266" t="s">
        <v>1560</v>
      </c>
      <c r="T266" t="s">
        <v>40</v>
      </c>
      <c r="V266" t="s">
        <v>31</v>
      </c>
      <c r="W266" t="s">
        <v>1561</v>
      </c>
      <c r="X266" t="s">
        <v>1520</v>
      </c>
      <c r="Y266" t="s">
        <v>34</v>
      </c>
    </row>
    <row r="267" spans="1:25" x14ac:dyDescent="0.35">
      <c r="A267" s="3">
        <v>1329</v>
      </c>
      <c r="B267" t="s">
        <v>1562</v>
      </c>
      <c r="C267">
        <v>1329</v>
      </c>
      <c r="D267" t="s">
        <v>43</v>
      </c>
      <c r="E267">
        <v>1</v>
      </c>
      <c r="F267">
        <v>205758988</v>
      </c>
      <c r="G267">
        <v>205759005</v>
      </c>
      <c r="H267" t="s">
        <v>1563</v>
      </c>
      <c r="I267">
        <v>1</v>
      </c>
      <c r="J267">
        <v>205759118</v>
      </c>
      <c r="K267">
        <v>205759139</v>
      </c>
      <c r="L267" t="s">
        <v>1564</v>
      </c>
      <c r="M267">
        <v>1</v>
      </c>
      <c r="N267" s="2">
        <v>205759006</v>
      </c>
      <c r="O267" s="2">
        <v>205759117</v>
      </c>
      <c r="P267" t="s">
        <v>1565</v>
      </c>
      <c r="Q267">
        <v>205758201</v>
      </c>
      <c r="R267">
        <v>205760866</v>
      </c>
      <c r="S267" t="s">
        <v>1566</v>
      </c>
      <c r="T267" t="s">
        <v>30</v>
      </c>
      <c r="V267" t="s">
        <v>31</v>
      </c>
      <c r="W267" t="s">
        <v>1567</v>
      </c>
      <c r="X267" t="s">
        <v>1520</v>
      </c>
      <c r="Y267" t="s">
        <v>34</v>
      </c>
    </row>
    <row r="268" spans="1:25" x14ac:dyDescent="0.35">
      <c r="A268" s="3">
        <v>1330</v>
      </c>
      <c r="B268" t="s">
        <v>1568</v>
      </c>
      <c r="C268">
        <v>1330</v>
      </c>
      <c r="D268" t="s">
        <v>43</v>
      </c>
      <c r="E268">
        <v>1</v>
      </c>
      <c r="F268">
        <v>205759215</v>
      </c>
      <c r="G268">
        <v>205759234</v>
      </c>
      <c r="H268" t="s">
        <v>1569</v>
      </c>
      <c r="I268">
        <v>1</v>
      </c>
      <c r="J268">
        <v>205759083</v>
      </c>
      <c r="K268">
        <v>205759102</v>
      </c>
      <c r="L268" t="s">
        <v>1570</v>
      </c>
      <c r="M268">
        <v>1</v>
      </c>
      <c r="N268" s="2">
        <v>205759103</v>
      </c>
      <c r="O268" s="2">
        <v>205759214</v>
      </c>
      <c r="P268" t="s">
        <v>1571</v>
      </c>
      <c r="Q268">
        <v>205758201</v>
      </c>
      <c r="R268">
        <v>205760866</v>
      </c>
      <c r="S268" t="s">
        <v>1572</v>
      </c>
      <c r="T268" t="s">
        <v>40</v>
      </c>
      <c r="V268" t="s">
        <v>31</v>
      </c>
      <c r="W268" t="s">
        <v>1573</v>
      </c>
      <c r="X268" t="s">
        <v>1520</v>
      </c>
      <c r="Y268" t="s">
        <v>34</v>
      </c>
    </row>
    <row r="269" spans="1:25" x14ac:dyDescent="0.35">
      <c r="A269" s="3">
        <v>1331</v>
      </c>
      <c r="B269" t="s">
        <v>1574</v>
      </c>
      <c r="C269">
        <v>1331</v>
      </c>
      <c r="D269" t="s">
        <v>43</v>
      </c>
      <c r="E269">
        <v>1</v>
      </c>
      <c r="F269">
        <v>205759196</v>
      </c>
      <c r="G269">
        <v>205759211</v>
      </c>
      <c r="H269" t="s">
        <v>1575</v>
      </c>
      <c r="I269">
        <v>1</v>
      </c>
      <c r="J269">
        <v>205759324</v>
      </c>
      <c r="K269">
        <v>205759347</v>
      </c>
      <c r="L269" t="s">
        <v>1576</v>
      </c>
      <c r="M269">
        <v>1</v>
      </c>
      <c r="N269" s="2">
        <v>205759212</v>
      </c>
      <c r="O269" s="2">
        <v>205759323</v>
      </c>
      <c r="P269" t="s">
        <v>1577</v>
      </c>
      <c r="Q269">
        <v>205758201</v>
      </c>
      <c r="R269">
        <v>205760866</v>
      </c>
      <c r="S269" t="s">
        <v>1578</v>
      </c>
      <c r="T269" t="s">
        <v>30</v>
      </c>
      <c r="V269" t="s">
        <v>31</v>
      </c>
      <c r="W269" t="s">
        <v>1579</v>
      </c>
      <c r="X269" t="s">
        <v>1520</v>
      </c>
      <c r="Y269" t="s">
        <v>34</v>
      </c>
    </row>
    <row r="270" spans="1:25" x14ac:dyDescent="0.35">
      <c r="A270" s="3">
        <v>1332</v>
      </c>
      <c r="B270" t="s">
        <v>1580</v>
      </c>
      <c r="C270">
        <v>1332</v>
      </c>
      <c r="D270" t="s">
        <v>43</v>
      </c>
      <c r="E270">
        <v>1</v>
      </c>
      <c r="F270">
        <v>205759430</v>
      </c>
      <c r="G270">
        <v>205759447</v>
      </c>
      <c r="H270" t="s">
        <v>1581</v>
      </c>
      <c r="I270">
        <v>1</v>
      </c>
      <c r="J270">
        <v>205759296</v>
      </c>
      <c r="K270">
        <v>205759317</v>
      </c>
      <c r="L270" t="s">
        <v>1582</v>
      </c>
      <c r="M270">
        <v>1</v>
      </c>
      <c r="N270" s="2">
        <v>205759318</v>
      </c>
      <c r="O270" s="2">
        <v>205759429</v>
      </c>
      <c r="P270" t="s">
        <v>1583</v>
      </c>
      <c r="Q270">
        <v>205758201</v>
      </c>
      <c r="R270">
        <v>205760866</v>
      </c>
      <c r="S270" t="s">
        <v>1584</v>
      </c>
      <c r="T270" t="s">
        <v>40</v>
      </c>
      <c r="V270" t="s">
        <v>31</v>
      </c>
      <c r="W270" t="s">
        <v>1585</v>
      </c>
      <c r="X270" t="s">
        <v>1520</v>
      </c>
      <c r="Y270" t="s">
        <v>34</v>
      </c>
    </row>
    <row r="271" spans="1:25" x14ac:dyDescent="0.35">
      <c r="A271" s="3">
        <v>1333</v>
      </c>
      <c r="B271" t="s">
        <v>1586</v>
      </c>
      <c r="C271">
        <v>1333</v>
      </c>
      <c r="D271" t="s">
        <v>43</v>
      </c>
      <c r="E271">
        <v>1</v>
      </c>
      <c r="F271">
        <v>205759412</v>
      </c>
      <c r="G271">
        <v>205759428</v>
      </c>
      <c r="H271" t="s">
        <v>1587</v>
      </c>
      <c r="I271">
        <v>1</v>
      </c>
      <c r="J271">
        <v>205759541</v>
      </c>
      <c r="K271">
        <v>205759563</v>
      </c>
      <c r="L271" t="s">
        <v>1588</v>
      </c>
      <c r="M271">
        <v>1</v>
      </c>
      <c r="N271" s="2">
        <v>205759429</v>
      </c>
      <c r="O271" s="2">
        <v>205759540</v>
      </c>
      <c r="P271" t="s">
        <v>1589</v>
      </c>
      <c r="Q271">
        <v>205758201</v>
      </c>
      <c r="R271">
        <v>205760866</v>
      </c>
      <c r="S271" t="s">
        <v>1590</v>
      </c>
      <c r="T271" t="s">
        <v>30</v>
      </c>
      <c r="V271" t="s">
        <v>31</v>
      </c>
      <c r="W271" t="s">
        <v>1591</v>
      </c>
      <c r="X271" t="s">
        <v>1520</v>
      </c>
      <c r="Y271" t="s">
        <v>34</v>
      </c>
    </row>
    <row r="272" spans="1:25" x14ac:dyDescent="0.35">
      <c r="A272" s="3">
        <v>1334</v>
      </c>
      <c r="B272" t="s">
        <v>1592</v>
      </c>
      <c r="C272">
        <v>1334</v>
      </c>
      <c r="D272" t="s">
        <v>43</v>
      </c>
      <c r="E272">
        <v>1</v>
      </c>
      <c r="F272">
        <v>205759648</v>
      </c>
      <c r="G272">
        <v>205759665</v>
      </c>
      <c r="H272" t="s">
        <v>1593</v>
      </c>
      <c r="I272">
        <v>1</v>
      </c>
      <c r="J272">
        <v>205759514</v>
      </c>
      <c r="K272">
        <v>205759535</v>
      </c>
      <c r="L272" t="s">
        <v>1594</v>
      </c>
      <c r="M272">
        <v>1</v>
      </c>
      <c r="N272" s="2">
        <v>205759536</v>
      </c>
      <c r="O272" s="2">
        <v>205759647</v>
      </c>
      <c r="P272" t="s">
        <v>1595</v>
      </c>
      <c r="Q272">
        <v>205758201</v>
      </c>
      <c r="R272">
        <v>205760866</v>
      </c>
      <c r="S272" t="s">
        <v>1596</v>
      </c>
      <c r="T272" t="s">
        <v>40</v>
      </c>
      <c r="V272" t="s">
        <v>31</v>
      </c>
      <c r="W272" t="s">
        <v>1597</v>
      </c>
      <c r="X272" t="s">
        <v>1520</v>
      </c>
      <c r="Y272" t="s">
        <v>34</v>
      </c>
    </row>
    <row r="273" spans="1:25" x14ac:dyDescent="0.35">
      <c r="A273" s="3">
        <v>1335</v>
      </c>
      <c r="B273" t="s">
        <v>1598</v>
      </c>
      <c r="C273">
        <v>1335</v>
      </c>
      <c r="D273" t="s">
        <v>43</v>
      </c>
      <c r="E273">
        <v>1</v>
      </c>
      <c r="F273">
        <v>205759628</v>
      </c>
      <c r="G273">
        <v>205759646</v>
      </c>
      <c r="H273" t="s">
        <v>1599</v>
      </c>
      <c r="I273">
        <v>1</v>
      </c>
      <c r="J273">
        <v>205759759</v>
      </c>
      <c r="K273">
        <v>205759779</v>
      </c>
      <c r="L273" t="s">
        <v>1600</v>
      </c>
      <c r="M273">
        <v>1</v>
      </c>
      <c r="N273" s="2">
        <v>205759647</v>
      </c>
      <c r="O273" s="2">
        <v>205759758</v>
      </c>
      <c r="P273" t="s">
        <v>1601</v>
      </c>
      <c r="Q273">
        <v>205758201</v>
      </c>
      <c r="R273">
        <v>205760866</v>
      </c>
      <c r="S273" t="s">
        <v>1602</v>
      </c>
      <c r="T273" t="s">
        <v>30</v>
      </c>
      <c r="V273" t="s">
        <v>31</v>
      </c>
      <c r="W273" t="s">
        <v>1603</v>
      </c>
      <c r="X273" t="s">
        <v>1520</v>
      </c>
      <c r="Y273" t="s">
        <v>34</v>
      </c>
    </row>
    <row r="274" spans="1:25" x14ac:dyDescent="0.35">
      <c r="A274" s="3">
        <v>1336</v>
      </c>
      <c r="B274" t="s">
        <v>1604</v>
      </c>
      <c r="C274">
        <v>1336</v>
      </c>
      <c r="D274" t="s">
        <v>43</v>
      </c>
      <c r="E274">
        <v>1</v>
      </c>
      <c r="F274">
        <v>205759858</v>
      </c>
      <c r="G274">
        <v>205759875</v>
      </c>
      <c r="H274" t="s">
        <v>1605</v>
      </c>
      <c r="I274">
        <v>1</v>
      </c>
      <c r="J274">
        <v>205759724</v>
      </c>
      <c r="K274">
        <v>205759745</v>
      </c>
      <c r="L274" t="s">
        <v>1606</v>
      </c>
      <c r="M274">
        <v>1</v>
      </c>
      <c r="N274" s="2">
        <v>205759746</v>
      </c>
      <c r="O274" s="2">
        <v>205759857</v>
      </c>
      <c r="P274" t="s">
        <v>1607</v>
      </c>
      <c r="Q274">
        <v>205758201</v>
      </c>
      <c r="R274">
        <v>205760866</v>
      </c>
      <c r="S274" t="s">
        <v>1608</v>
      </c>
      <c r="T274" t="s">
        <v>40</v>
      </c>
      <c r="V274" t="s">
        <v>31</v>
      </c>
      <c r="W274" t="s">
        <v>1609</v>
      </c>
      <c r="X274" t="s">
        <v>1520</v>
      </c>
      <c r="Y274" t="s">
        <v>34</v>
      </c>
    </row>
    <row r="275" spans="1:25" x14ac:dyDescent="0.35">
      <c r="A275" s="3">
        <v>1337</v>
      </c>
      <c r="B275" t="s">
        <v>1610</v>
      </c>
      <c r="C275">
        <v>1337</v>
      </c>
      <c r="D275" t="s">
        <v>43</v>
      </c>
      <c r="E275">
        <v>1</v>
      </c>
      <c r="F275">
        <v>205759830</v>
      </c>
      <c r="G275">
        <v>205759847</v>
      </c>
      <c r="H275" t="s">
        <v>1611</v>
      </c>
      <c r="I275">
        <v>1</v>
      </c>
      <c r="J275">
        <v>205759960</v>
      </c>
      <c r="K275">
        <v>205759981</v>
      </c>
      <c r="L275" t="s">
        <v>1612</v>
      </c>
      <c r="M275">
        <v>1</v>
      </c>
      <c r="N275" s="2">
        <v>205759848</v>
      </c>
      <c r="O275" s="2">
        <v>205759959</v>
      </c>
      <c r="P275" t="s">
        <v>1613</v>
      </c>
      <c r="Q275">
        <v>205758201</v>
      </c>
      <c r="R275">
        <v>205760866</v>
      </c>
      <c r="S275" t="s">
        <v>1614</v>
      </c>
      <c r="T275" t="s">
        <v>30</v>
      </c>
      <c r="V275" t="s">
        <v>31</v>
      </c>
      <c r="W275" t="s">
        <v>1615</v>
      </c>
      <c r="X275" t="s">
        <v>1520</v>
      </c>
      <c r="Y275" t="s">
        <v>34</v>
      </c>
    </row>
    <row r="276" spans="1:25" x14ac:dyDescent="0.35">
      <c r="A276" s="3">
        <v>1338</v>
      </c>
      <c r="B276" t="s">
        <v>1616</v>
      </c>
      <c r="C276">
        <v>1338</v>
      </c>
      <c r="D276" t="s">
        <v>43</v>
      </c>
      <c r="E276">
        <v>1</v>
      </c>
      <c r="F276">
        <v>205760071</v>
      </c>
      <c r="G276">
        <v>205760087</v>
      </c>
      <c r="H276" t="s">
        <v>1617</v>
      </c>
      <c r="I276">
        <v>1</v>
      </c>
      <c r="J276">
        <v>205759936</v>
      </c>
      <c r="K276">
        <v>205759958</v>
      </c>
      <c r="L276" t="s">
        <v>1618</v>
      </c>
      <c r="M276">
        <v>1</v>
      </c>
      <c r="N276" s="2">
        <v>205759959</v>
      </c>
      <c r="O276" s="2">
        <v>205760070</v>
      </c>
      <c r="P276" t="s">
        <v>1619</v>
      </c>
      <c r="Q276">
        <v>205758201</v>
      </c>
      <c r="R276">
        <v>205760866</v>
      </c>
      <c r="S276" t="s">
        <v>1620</v>
      </c>
      <c r="T276" t="s">
        <v>40</v>
      </c>
      <c r="V276" t="s">
        <v>31</v>
      </c>
      <c r="W276" t="s">
        <v>1621</v>
      </c>
      <c r="X276" t="s">
        <v>1520</v>
      </c>
      <c r="Y276" t="s">
        <v>34</v>
      </c>
    </row>
    <row r="277" spans="1:25" x14ac:dyDescent="0.35">
      <c r="A277" s="3">
        <v>1339</v>
      </c>
      <c r="B277" t="s">
        <v>1622</v>
      </c>
      <c r="C277">
        <v>1339</v>
      </c>
      <c r="D277" t="s">
        <v>43</v>
      </c>
      <c r="E277">
        <v>1</v>
      </c>
      <c r="F277">
        <v>205760052</v>
      </c>
      <c r="G277">
        <v>205760069</v>
      </c>
      <c r="H277" t="s">
        <v>1623</v>
      </c>
      <c r="I277">
        <v>1</v>
      </c>
      <c r="J277">
        <v>205760182</v>
      </c>
      <c r="K277">
        <v>205760203</v>
      </c>
      <c r="L277" t="s">
        <v>1624</v>
      </c>
      <c r="M277">
        <v>1</v>
      </c>
      <c r="N277" s="2">
        <v>205760070</v>
      </c>
      <c r="O277" s="2">
        <v>205760181</v>
      </c>
      <c r="P277" t="s">
        <v>1625</v>
      </c>
      <c r="Q277">
        <v>205758201</v>
      </c>
      <c r="R277">
        <v>205760866</v>
      </c>
      <c r="S277" t="s">
        <v>1626</v>
      </c>
      <c r="T277" t="s">
        <v>30</v>
      </c>
      <c r="V277" t="s">
        <v>31</v>
      </c>
      <c r="W277" t="s">
        <v>1627</v>
      </c>
      <c r="X277" t="s">
        <v>1520</v>
      </c>
      <c r="Y277" t="s">
        <v>34</v>
      </c>
    </row>
    <row r="278" spans="1:25" x14ac:dyDescent="0.35">
      <c r="A278" s="3">
        <v>1340</v>
      </c>
      <c r="B278" t="s">
        <v>1628</v>
      </c>
      <c r="C278">
        <v>1340</v>
      </c>
      <c r="D278" t="s">
        <v>43</v>
      </c>
      <c r="E278">
        <v>1</v>
      </c>
      <c r="F278">
        <v>205760293</v>
      </c>
      <c r="G278">
        <v>205760310</v>
      </c>
      <c r="H278" t="s">
        <v>1629</v>
      </c>
      <c r="I278">
        <v>1</v>
      </c>
      <c r="J278">
        <v>205760159</v>
      </c>
      <c r="K278">
        <v>205760180</v>
      </c>
      <c r="L278" t="s">
        <v>1630</v>
      </c>
      <c r="M278">
        <v>1</v>
      </c>
      <c r="N278" s="2">
        <v>205760181</v>
      </c>
      <c r="O278" s="2">
        <v>205760292</v>
      </c>
      <c r="P278" t="s">
        <v>1631</v>
      </c>
      <c r="Q278">
        <v>205758201</v>
      </c>
      <c r="R278">
        <v>205760866</v>
      </c>
      <c r="S278" t="s">
        <v>1632</v>
      </c>
      <c r="T278" t="s">
        <v>40</v>
      </c>
      <c r="V278" t="s">
        <v>31</v>
      </c>
      <c r="W278" t="s">
        <v>1633</v>
      </c>
      <c r="X278" t="s">
        <v>1520</v>
      </c>
      <c r="Y278" t="s">
        <v>34</v>
      </c>
    </row>
    <row r="279" spans="1:25" x14ac:dyDescent="0.35">
      <c r="A279" s="3">
        <v>1341</v>
      </c>
      <c r="B279" t="s">
        <v>1634</v>
      </c>
      <c r="C279">
        <v>1341</v>
      </c>
      <c r="D279" t="s">
        <v>43</v>
      </c>
      <c r="E279">
        <v>1</v>
      </c>
      <c r="F279">
        <v>205760272</v>
      </c>
      <c r="G279">
        <v>205760291</v>
      </c>
      <c r="H279" t="s">
        <v>1635</v>
      </c>
      <c r="I279">
        <v>1</v>
      </c>
      <c r="J279">
        <v>205760404</v>
      </c>
      <c r="K279">
        <v>205760423</v>
      </c>
      <c r="L279" t="s">
        <v>1636</v>
      </c>
      <c r="M279">
        <v>1</v>
      </c>
      <c r="N279" s="2">
        <v>205760292</v>
      </c>
      <c r="O279" s="2">
        <v>205760403</v>
      </c>
      <c r="P279" t="s">
        <v>1637</v>
      </c>
      <c r="Q279">
        <v>205758201</v>
      </c>
      <c r="R279">
        <v>205760866</v>
      </c>
      <c r="S279" t="s">
        <v>1638</v>
      </c>
      <c r="T279" t="s">
        <v>30</v>
      </c>
      <c r="V279" t="s">
        <v>31</v>
      </c>
      <c r="W279" t="s">
        <v>1639</v>
      </c>
      <c r="X279" t="s">
        <v>1520</v>
      </c>
      <c r="Y279" t="s">
        <v>34</v>
      </c>
    </row>
    <row r="280" spans="1:25" x14ac:dyDescent="0.35">
      <c r="A280" s="3">
        <v>1342</v>
      </c>
      <c r="B280" t="s">
        <v>1640</v>
      </c>
      <c r="C280">
        <v>1342</v>
      </c>
      <c r="D280" t="s">
        <v>43</v>
      </c>
      <c r="E280">
        <v>1</v>
      </c>
      <c r="F280">
        <v>205760507</v>
      </c>
      <c r="G280">
        <v>205760526</v>
      </c>
      <c r="H280" t="s">
        <v>1641</v>
      </c>
      <c r="I280">
        <v>1</v>
      </c>
      <c r="J280">
        <v>205760375</v>
      </c>
      <c r="K280">
        <v>205760394</v>
      </c>
      <c r="L280" t="s">
        <v>1642</v>
      </c>
      <c r="M280">
        <v>1</v>
      </c>
      <c r="N280" s="2">
        <v>205760395</v>
      </c>
      <c r="O280" s="2">
        <v>205760506</v>
      </c>
      <c r="P280" t="s">
        <v>1643</v>
      </c>
      <c r="Q280">
        <v>205758201</v>
      </c>
      <c r="R280">
        <v>205760866</v>
      </c>
      <c r="S280" t="s">
        <v>1644</v>
      </c>
      <c r="T280" t="s">
        <v>40</v>
      </c>
      <c r="V280" t="s">
        <v>31</v>
      </c>
      <c r="W280" t="s">
        <v>1645</v>
      </c>
      <c r="X280" t="s">
        <v>1520</v>
      </c>
      <c r="Y280" t="s">
        <v>34</v>
      </c>
    </row>
    <row r="281" spans="1:25" x14ac:dyDescent="0.35">
      <c r="A281" s="3">
        <v>1343</v>
      </c>
      <c r="B281" t="s">
        <v>1646</v>
      </c>
      <c r="C281">
        <v>1343</v>
      </c>
      <c r="D281" t="s">
        <v>43</v>
      </c>
      <c r="E281">
        <v>1</v>
      </c>
      <c r="F281">
        <v>205760487</v>
      </c>
      <c r="G281">
        <v>205760505</v>
      </c>
      <c r="H281" t="s">
        <v>1647</v>
      </c>
      <c r="I281">
        <v>1</v>
      </c>
      <c r="J281">
        <v>205760618</v>
      </c>
      <c r="K281">
        <v>205760638</v>
      </c>
      <c r="L281" t="s">
        <v>1648</v>
      </c>
      <c r="M281">
        <v>1</v>
      </c>
      <c r="N281" s="2">
        <v>205760506</v>
      </c>
      <c r="O281" s="2">
        <v>205760617</v>
      </c>
      <c r="P281" t="s">
        <v>1649</v>
      </c>
      <c r="Q281">
        <v>205758201</v>
      </c>
      <c r="R281">
        <v>205760866</v>
      </c>
      <c r="S281" t="s">
        <v>1650</v>
      </c>
      <c r="T281" t="s">
        <v>30</v>
      </c>
      <c r="V281" t="s">
        <v>31</v>
      </c>
      <c r="W281" t="s">
        <v>1651</v>
      </c>
      <c r="X281" t="s">
        <v>1520</v>
      </c>
      <c r="Y281" t="s">
        <v>34</v>
      </c>
    </row>
    <row r="282" spans="1:25" x14ac:dyDescent="0.35">
      <c r="A282" s="3">
        <v>1344</v>
      </c>
      <c r="B282" t="s">
        <v>1652</v>
      </c>
      <c r="C282">
        <v>1344</v>
      </c>
      <c r="D282" t="s">
        <v>43</v>
      </c>
      <c r="E282">
        <v>1</v>
      </c>
      <c r="F282">
        <v>205760729</v>
      </c>
      <c r="G282">
        <v>205760745</v>
      </c>
      <c r="H282" t="s">
        <v>1653</v>
      </c>
      <c r="I282">
        <v>2</v>
      </c>
      <c r="J282">
        <v>205760594</v>
      </c>
      <c r="K282">
        <v>205760616</v>
      </c>
      <c r="L282" t="s">
        <v>1654</v>
      </c>
      <c r="M282">
        <v>1</v>
      </c>
      <c r="N282" s="2">
        <v>205760617</v>
      </c>
      <c r="O282" s="2">
        <v>205760728</v>
      </c>
      <c r="P282" t="s">
        <v>1655</v>
      </c>
      <c r="Q282">
        <v>205758201</v>
      </c>
      <c r="R282">
        <v>205760866</v>
      </c>
      <c r="S282" t="s">
        <v>1656</v>
      </c>
      <c r="T282" t="s">
        <v>40</v>
      </c>
      <c r="V282" t="s">
        <v>31</v>
      </c>
      <c r="W282" t="s">
        <v>1657</v>
      </c>
      <c r="X282" t="s">
        <v>1520</v>
      </c>
      <c r="Y282" t="s">
        <v>34</v>
      </c>
    </row>
    <row r="283" spans="1:25" x14ac:dyDescent="0.35">
      <c r="A283" s="3">
        <v>1345</v>
      </c>
      <c r="B283" t="s">
        <v>1658</v>
      </c>
      <c r="C283">
        <v>1345</v>
      </c>
      <c r="D283" t="s">
        <v>43</v>
      </c>
      <c r="E283">
        <v>1</v>
      </c>
      <c r="F283">
        <v>205760709</v>
      </c>
      <c r="G283">
        <v>205760726</v>
      </c>
      <c r="H283" t="s">
        <v>1659</v>
      </c>
      <c r="I283">
        <v>1</v>
      </c>
      <c r="J283">
        <v>205760839</v>
      </c>
      <c r="K283">
        <v>205760860</v>
      </c>
      <c r="L283" t="s">
        <v>1660</v>
      </c>
      <c r="M283">
        <v>1</v>
      </c>
      <c r="N283" s="2">
        <v>205760727</v>
      </c>
      <c r="O283" s="2">
        <v>205760838</v>
      </c>
      <c r="P283" t="s">
        <v>1661</v>
      </c>
      <c r="Q283">
        <v>205758201</v>
      </c>
      <c r="R283">
        <v>205760866</v>
      </c>
      <c r="S283" t="s">
        <v>1662</v>
      </c>
      <c r="T283" t="s">
        <v>30</v>
      </c>
      <c r="V283" t="s">
        <v>31</v>
      </c>
      <c r="W283" t="s">
        <v>1663</v>
      </c>
      <c r="X283" t="s">
        <v>1520</v>
      </c>
      <c r="Y283" t="s">
        <v>34</v>
      </c>
    </row>
    <row r="284" spans="1:25" x14ac:dyDescent="0.35">
      <c r="A284" s="3">
        <v>1346</v>
      </c>
      <c r="B284" t="s">
        <v>1664</v>
      </c>
      <c r="C284">
        <v>1346</v>
      </c>
      <c r="D284" t="s">
        <v>43</v>
      </c>
      <c r="E284">
        <v>1</v>
      </c>
      <c r="F284">
        <v>205760948</v>
      </c>
      <c r="G284">
        <v>205760967</v>
      </c>
      <c r="H284" t="s">
        <v>1665</v>
      </c>
      <c r="I284">
        <v>1</v>
      </c>
      <c r="J284">
        <v>205760816</v>
      </c>
      <c r="K284">
        <v>205760835</v>
      </c>
      <c r="L284" t="s">
        <v>1666</v>
      </c>
      <c r="M284">
        <v>1</v>
      </c>
      <c r="N284" s="2">
        <v>205760836</v>
      </c>
      <c r="O284" s="2">
        <v>205760947</v>
      </c>
      <c r="P284" t="s">
        <v>1667</v>
      </c>
      <c r="Q284">
        <v>205758201</v>
      </c>
      <c r="R284">
        <v>205760866</v>
      </c>
      <c r="S284" t="s">
        <v>1668</v>
      </c>
      <c r="T284" t="s">
        <v>40</v>
      </c>
      <c r="V284" t="s">
        <v>31</v>
      </c>
      <c r="W284" t="s">
        <v>1669</v>
      </c>
      <c r="X284" t="s">
        <v>1520</v>
      </c>
      <c r="Y284" t="s">
        <v>34</v>
      </c>
    </row>
    <row r="285" spans="1:25" x14ac:dyDescent="0.35">
      <c r="A285" s="3">
        <v>1347</v>
      </c>
      <c r="B285" t="s">
        <v>1670</v>
      </c>
      <c r="C285">
        <v>1347</v>
      </c>
      <c r="D285" t="s">
        <v>43</v>
      </c>
      <c r="E285">
        <v>1</v>
      </c>
      <c r="F285">
        <v>205763942</v>
      </c>
      <c r="G285">
        <v>205763958</v>
      </c>
      <c r="H285" t="s">
        <v>1671</v>
      </c>
      <c r="I285">
        <v>4</v>
      </c>
      <c r="J285">
        <v>205764071</v>
      </c>
      <c r="K285">
        <v>205764093</v>
      </c>
      <c r="L285" t="s">
        <v>1672</v>
      </c>
      <c r="M285">
        <v>1</v>
      </c>
      <c r="N285" s="2">
        <v>205763959</v>
      </c>
      <c r="O285" s="2">
        <v>205764070</v>
      </c>
      <c r="P285" t="s">
        <v>1673</v>
      </c>
      <c r="Q285">
        <v>205763978</v>
      </c>
      <c r="R285">
        <v>205764166</v>
      </c>
      <c r="S285" t="s">
        <v>1674</v>
      </c>
      <c r="T285" t="s">
        <v>30</v>
      </c>
      <c r="V285" t="s">
        <v>31</v>
      </c>
      <c r="W285" t="s">
        <v>1675</v>
      </c>
      <c r="X285" t="s">
        <v>1520</v>
      </c>
      <c r="Y285" t="s">
        <v>34</v>
      </c>
    </row>
    <row r="286" spans="1:25" x14ac:dyDescent="0.35">
      <c r="A286" s="3">
        <v>1348</v>
      </c>
      <c r="B286" t="s">
        <v>1676</v>
      </c>
      <c r="C286">
        <v>1348</v>
      </c>
      <c r="D286" t="s">
        <v>43</v>
      </c>
      <c r="E286">
        <v>1</v>
      </c>
      <c r="F286">
        <v>205764170</v>
      </c>
      <c r="G286">
        <v>205764188</v>
      </c>
      <c r="H286" t="s">
        <v>1677</v>
      </c>
      <c r="I286">
        <v>1</v>
      </c>
      <c r="J286">
        <v>205764037</v>
      </c>
      <c r="K286">
        <v>205764057</v>
      </c>
      <c r="L286" t="s">
        <v>1678</v>
      </c>
      <c r="M286">
        <v>1</v>
      </c>
      <c r="N286" s="2">
        <v>205764058</v>
      </c>
      <c r="O286" s="2">
        <v>205764169</v>
      </c>
      <c r="P286" t="s">
        <v>1679</v>
      </c>
      <c r="Q286">
        <v>205763978</v>
      </c>
      <c r="R286">
        <v>205764166</v>
      </c>
      <c r="S286" t="s">
        <v>332</v>
      </c>
      <c r="T286" t="s">
        <v>40</v>
      </c>
      <c r="V286" t="s">
        <v>31</v>
      </c>
      <c r="W286" t="s">
        <v>1680</v>
      </c>
      <c r="X286" t="s">
        <v>1520</v>
      </c>
      <c r="Y286" t="s">
        <v>34</v>
      </c>
    </row>
    <row r="287" spans="1:25" x14ac:dyDescent="0.35">
      <c r="A287" s="3">
        <v>1349</v>
      </c>
      <c r="B287" t="s">
        <v>1681</v>
      </c>
      <c r="C287">
        <v>1349</v>
      </c>
      <c r="D287" t="s">
        <v>43</v>
      </c>
      <c r="E287">
        <v>1</v>
      </c>
      <c r="F287">
        <v>205764414</v>
      </c>
      <c r="G287">
        <v>205764431</v>
      </c>
      <c r="H287" t="s">
        <v>1682</v>
      </c>
      <c r="I287">
        <v>1</v>
      </c>
      <c r="J287">
        <v>205764544</v>
      </c>
      <c r="K287">
        <v>205764565</v>
      </c>
      <c r="L287" t="s">
        <v>1683</v>
      </c>
      <c r="M287">
        <v>1</v>
      </c>
      <c r="N287" s="2">
        <v>205764432</v>
      </c>
      <c r="O287" s="2">
        <v>205764543</v>
      </c>
      <c r="P287" t="s">
        <v>1684</v>
      </c>
      <c r="Q287">
        <v>205764452</v>
      </c>
      <c r="R287">
        <v>205764626</v>
      </c>
      <c r="S287" t="s">
        <v>1685</v>
      </c>
      <c r="T287" t="s">
        <v>30</v>
      </c>
      <c r="V287" t="s">
        <v>31</v>
      </c>
      <c r="W287" t="s">
        <v>1686</v>
      </c>
      <c r="X287" t="s">
        <v>1520</v>
      </c>
      <c r="Y287" t="s">
        <v>34</v>
      </c>
    </row>
    <row r="288" spans="1:25" x14ac:dyDescent="0.35">
      <c r="A288" s="3">
        <v>1350</v>
      </c>
      <c r="B288" t="s">
        <v>1687</v>
      </c>
      <c r="C288">
        <v>1350</v>
      </c>
      <c r="D288" t="s">
        <v>43</v>
      </c>
      <c r="E288">
        <v>1</v>
      </c>
      <c r="F288">
        <v>205764655</v>
      </c>
      <c r="G288">
        <v>205764674</v>
      </c>
      <c r="H288" t="s">
        <v>1688</v>
      </c>
      <c r="I288">
        <v>1</v>
      </c>
      <c r="J288">
        <v>205764523</v>
      </c>
      <c r="K288">
        <v>205764542</v>
      </c>
      <c r="L288" t="s">
        <v>1689</v>
      </c>
      <c r="M288">
        <v>1</v>
      </c>
      <c r="N288" s="2">
        <v>205764543</v>
      </c>
      <c r="O288" s="2">
        <v>205764654</v>
      </c>
      <c r="P288" t="s">
        <v>1690</v>
      </c>
      <c r="Q288">
        <v>205764452</v>
      </c>
      <c r="R288">
        <v>205764626</v>
      </c>
      <c r="S288" t="s">
        <v>397</v>
      </c>
      <c r="T288" t="s">
        <v>40</v>
      </c>
      <c r="V288" t="s">
        <v>31</v>
      </c>
      <c r="W288" t="s">
        <v>1691</v>
      </c>
      <c r="X288" t="s">
        <v>1520</v>
      </c>
      <c r="Y288" t="s">
        <v>34</v>
      </c>
    </row>
    <row r="289" spans="1:25" x14ac:dyDescent="0.35">
      <c r="A289" s="3">
        <v>1351</v>
      </c>
      <c r="B289" t="s">
        <v>1692</v>
      </c>
      <c r="C289">
        <v>1351</v>
      </c>
      <c r="D289" t="s">
        <v>43</v>
      </c>
      <c r="E289">
        <v>1</v>
      </c>
      <c r="F289">
        <v>205765999</v>
      </c>
      <c r="G289">
        <v>205766014</v>
      </c>
      <c r="H289" t="s">
        <v>1693</v>
      </c>
      <c r="I289">
        <v>8</v>
      </c>
      <c r="J289">
        <v>205766127</v>
      </c>
      <c r="K289">
        <v>205766150</v>
      </c>
      <c r="L289" t="s">
        <v>1694</v>
      </c>
      <c r="M289">
        <v>1</v>
      </c>
      <c r="N289" s="2">
        <v>205766015</v>
      </c>
      <c r="O289" s="2">
        <v>205766126</v>
      </c>
      <c r="P289" t="s">
        <v>1695</v>
      </c>
      <c r="Q289">
        <v>205766032</v>
      </c>
      <c r="R289">
        <v>205766151</v>
      </c>
      <c r="S289" t="s">
        <v>83</v>
      </c>
      <c r="T289" t="s">
        <v>30</v>
      </c>
      <c r="V289" t="s">
        <v>31</v>
      </c>
      <c r="W289" t="s">
        <v>1696</v>
      </c>
      <c r="X289" t="s">
        <v>1520</v>
      </c>
      <c r="Y289" t="s">
        <v>34</v>
      </c>
    </row>
    <row r="290" spans="1:25" x14ac:dyDescent="0.35">
      <c r="A290" s="3">
        <v>1352</v>
      </c>
      <c r="B290" t="s">
        <v>1697</v>
      </c>
      <c r="C290">
        <v>1352</v>
      </c>
      <c r="D290" t="s">
        <v>43</v>
      </c>
      <c r="E290">
        <v>1</v>
      </c>
      <c r="F290">
        <v>205766238</v>
      </c>
      <c r="G290">
        <v>205766255</v>
      </c>
      <c r="H290" t="s">
        <v>1698</v>
      </c>
      <c r="I290">
        <v>1</v>
      </c>
      <c r="J290">
        <v>205766104</v>
      </c>
      <c r="K290">
        <v>205766125</v>
      </c>
      <c r="L290" t="s">
        <v>1699</v>
      </c>
      <c r="M290">
        <v>1</v>
      </c>
      <c r="N290" s="2">
        <v>205766126</v>
      </c>
      <c r="O290" s="2">
        <v>205766237</v>
      </c>
      <c r="P290" t="s">
        <v>1700</v>
      </c>
      <c r="Q290">
        <v>205766032</v>
      </c>
      <c r="R290">
        <v>205766151</v>
      </c>
      <c r="S290" t="s">
        <v>942</v>
      </c>
      <c r="T290" t="s">
        <v>40</v>
      </c>
      <c r="V290" t="s">
        <v>31</v>
      </c>
      <c r="W290" t="s">
        <v>1701</v>
      </c>
      <c r="X290" t="s">
        <v>1520</v>
      </c>
      <c r="Y290" t="s">
        <v>34</v>
      </c>
    </row>
    <row r="291" spans="1:25" x14ac:dyDescent="0.35">
      <c r="A291" s="3">
        <v>1353</v>
      </c>
      <c r="B291" t="s">
        <v>1702</v>
      </c>
      <c r="C291">
        <v>1353</v>
      </c>
      <c r="D291" t="s">
        <v>43</v>
      </c>
      <c r="E291">
        <v>1</v>
      </c>
      <c r="F291">
        <v>205766942</v>
      </c>
      <c r="G291">
        <v>205766958</v>
      </c>
      <c r="H291" t="s">
        <v>1703</v>
      </c>
      <c r="I291">
        <v>2</v>
      </c>
      <c r="J291">
        <v>205767071</v>
      </c>
      <c r="K291">
        <v>205767093</v>
      </c>
      <c r="L291" t="s">
        <v>1704</v>
      </c>
      <c r="M291">
        <v>1</v>
      </c>
      <c r="N291" s="2">
        <v>205766959</v>
      </c>
      <c r="O291" s="2">
        <v>205767070</v>
      </c>
      <c r="P291" t="s">
        <v>1705</v>
      </c>
      <c r="Q291">
        <v>205767012</v>
      </c>
      <c r="R291">
        <v>205767199</v>
      </c>
      <c r="S291" t="s">
        <v>1706</v>
      </c>
      <c r="T291" t="s">
        <v>30</v>
      </c>
      <c r="V291" t="s">
        <v>31</v>
      </c>
      <c r="W291" t="s">
        <v>1707</v>
      </c>
      <c r="X291" t="s">
        <v>1520</v>
      </c>
      <c r="Y291" t="s">
        <v>34</v>
      </c>
    </row>
    <row r="292" spans="1:25" x14ac:dyDescent="0.35">
      <c r="A292" s="3">
        <v>1354</v>
      </c>
      <c r="B292" t="s">
        <v>1708</v>
      </c>
      <c r="C292">
        <v>1354</v>
      </c>
      <c r="D292" t="s">
        <v>43</v>
      </c>
      <c r="E292">
        <v>1</v>
      </c>
      <c r="F292">
        <v>205767164</v>
      </c>
      <c r="G292">
        <v>205767182</v>
      </c>
      <c r="H292" t="s">
        <v>1709</v>
      </c>
      <c r="I292">
        <v>1</v>
      </c>
      <c r="J292">
        <v>205767031</v>
      </c>
      <c r="K292">
        <v>205767051</v>
      </c>
      <c r="L292" t="s">
        <v>1710</v>
      </c>
      <c r="M292">
        <v>1</v>
      </c>
      <c r="N292" s="2">
        <v>205767052</v>
      </c>
      <c r="O292" s="2">
        <v>205767163</v>
      </c>
      <c r="P292" t="s">
        <v>1711</v>
      </c>
      <c r="Q292">
        <v>205767012</v>
      </c>
      <c r="R292">
        <v>205767199</v>
      </c>
      <c r="S292" t="s">
        <v>1712</v>
      </c>
      <c r="T292" t="s">
        <v>40</v>
      </c>
      <c r="V292" t="s">
        <v>31</v>
      </c>
      <c r="W292" t="s">
        <v>1713</v>
      </c>
      <c r="X292" t="s">
        <v>1520</v>
      </c>
      <c r="Y292" t="s">
        <v>34</v>
      </c>
    </row>
    <row r="293" spans="1:25" x14ac:dyDescent="0.35">
      <c r="A293" s="3">
        <v>1355</v>
      </c>
      <c r="B293" t="s">
        <v>1714</v>
      </c>
      <c r="C293">
        <v>1355</v>
      </c>
      <c r="D293" t="s">
        <v>43</v>
      </c>
      <c r="E293">
        <v>1</v>
      </c>
      <c r="F293">
        <v>205767145</v>
      </c>
      <c r="G293">
        <v>205767162</v>
      </c>
      <c r="H293" t="s">
        <v>1715</v>
      </c>
      <c r="I293">
        <v>1</v>
      </c>
      <c r="J293">
        <v>205767275</v>
      </c>
      <c r="K293">
        <v>205767296</v>
      </c>
      <c r="L293" t="s">
        <v>1716</v>
      </c>
      <c r="M293">
        <v>1</v>
      </c>
      <c r="N293" s="2">
        <v>205767163</v>
      </c>
      <c r="O293" s="2">
        <v>205767274</v>
      </c>
      <c r="P293" t="s">
        <v>1717</v>
      </c>
      <c r="Q293">
        <v>205767012</v>
      </c>
      <c r="R293">
        <v>205767199</v>
      </c>
      <c r="S293" t="s">
        <v>801</v>
      </c>
      <c r="T293" t="s">
        <v>30</v>
      </c>
      <c r="V293" t="s">
        <v>31</v>
      </c>
      <c r="W293" t="s">
        <v>1718</v>
      </c>
      <c r="X293" t="s">
        <v>1520</v>
      </c>
      <c r="Y293" t="s">
        <v>34</v>
      </c>
    </row>
    <row r="294" spans="1:25" x14ac:dyDescent="0.35">
      <c r="A294" s="3">
        <v>1356</v>
      </c>
      <c r="B294" t="s">
        <v>1719</v>
      </c>
      <c r="C294">
        <v>1356</v>
      </c>
      <c r="D294" t="s">
        <v>43</v>
      </c>
      <c r="E294">
        <v>1</v>
      </c>
      <c r="F294">
        <v>205767712</v>
      </c>
      <c r="G294">
        <v>205767731</v>
      </c>
      <c r="H294" t="s">
        <v>1720</v>
      </c>
      <c r="I294">
        <v>3</v>
      </c>
      <c r="J294">
        <v>205767844</v>
      </c>
      <c r="K294">
        <v>205767863</v>
      </c>
      <c r="L294" t="s">
        <v>1721</v>
      </c>
      <c r="M294">
        <v>1</v>
      </c>
      <c r="N294" s="2">
        <v>205767732</v>
      </c>
      <c r="O294" s="2">
        <v>205767843</v>
      </c>
      <c r="P294" t="s">
        <v>1722</v>
      </c>
      <c r="Q294">
        <v>205767777</v>
      </c>
      <c r="R294">
        <v>205767963</v>
      </c>
      <c r="S294" t="s">
        <v>1723</v>
      </c>
      <c r="T294" t="s">
        <v>30</v>
      </c>
      <c r="V294" t="s">
        <v>31</v>
      </c>
      <c r="W294" t="s">
        <v>1724</v>
      </c>
      <c r="X294" t="s">
        <v>1520</v>
      </c>
      <c r="Y294" t="s">
        <v>34</v>
      </c>
    </row>
    <row r="295" spans="1:25" x14ac:dyDescent="0.35">
      <c r="A295" s="3">
        <v>1357</v>
      </c>
      <c r="B295" t="s">
        <v>1725</v>
      </c>
      <c r="C295">
        <v>1357</v>
      </c>
      <c r="D295" t="s">
        <v>43</v>
      </c>
      <c r="E295">
        <v>1</v>
      </c>
      <c r="F295">
        <v>205767940</v>
      </c>
      <c r="G295">
        <v>205767958</v>
      </c>
      <c r="H295" t="s">
        <v>1726</v>
      </c>
      <c r="I295">
        <v>1</v>
      </c>
      <c r="J295">
        <v>205767807</v>
      </c>
      <c r="K295">
        <v>205767827</v>
      </c>
      <c r="L295" t="s">
        <v>1727</v>
      </c>
      <c r="M295">
        <v>1</v>
      </c>
      <c r="N295" s="2">
        <v>205767828</v>
      </c>
      <c r="O295" s="2">
        <v>205767939</v>
      </c>
      <c r="P295" t="s">
        <v>1728</v>
      </c>
      <c r="Q295">
        <v>205767777</v>
      </c>
      <c r="R295">
        <v>205767963</v>
      </c>
      <c r="S295" t="s">
        <v>1729</v>
      </c>
      <c r="T295" t="s">
        <v>40</v>
      </c>
      <c r="V295" t="s">
        <v>31</v>
      </c>
      <c r="W295" t="s">
        <v>1730</v>
      </c>
      <c r="X295" t="s">
        <v>1520</v>
      </c>
      <c r="Y295" t="s">
        <v>34</v>
      </c>
    </row>
    <row r="296" spans="1:25" x14ac:dyDescent="0.35">
      <c r="A296" s="3">
        <v>1358</v>
      </c>
      <c r="B296" t="s">
        <v>1731</v>
      </c>
      <c r="C296">
        <v>1358</v>
      </c>
      <c r="D296" t="s">
        <v>43</v>
      </c>
      <c r="E296">
        <v>1</v>
      </c>
      <c r="F296">
        <v>205767920</v>
      </c>
      <c r="G296">
        <v>205767938</v>
      </c>
      <c r="H296" t="s">
        <v>1732</v>
      </c>
      <c r="I296">
        <v>1</v>
      </c>
      <c r="J296">
        <v>205768051</v>
      </c>
      <c r="K296">
        <v>205768071</v>
      </c>
      <c r="L296" t="s">
        <v>1733</v>
      </c>
      <c r="M296">
        <v>1</v>
      </c>
      <c r="N296" s="2">
        <v>205767939</v>
      </c>
      <c r="O296" s="2">
        <v>205768050</v>
      </c>
      <c r="P296" t="s">
        <v>1734</v>
      </c>
      <c r="Q296">
        <v>205767777</v>
      </c>
      <c r="R296">
        <v>205767963</v>
      </c>
      <c r="S296" t="s">
        <v>1735</v>
      </c>
      <c r="T296" t="s">
        <v>30</v>
      </c>
      <c r="V296" t="s">
        <v>31</v>
      </c>
      <c r="W296" t="s">
        <v>1736</v>
      </c>
      <c r="X296" t="s">
        <v>1520</v>
      </c>
      <c r="Y296" t="s">
        <v>34</v>
      </c>
    </row>
    <row r="297" spans="1:25" x14ac:dyDescent="0.35">
      <c r="A297" s="3">
        <v>1359</v>
      </c>
      <c r="B297" t="s">
        <v>1737</v>
      </c>
      <c r="C297">
        <v>1359</v>
      </c>
      <c r="D297" t="s">
        <v>43</v>
      </c>
      <c r="E297">
        <v>1</v>
      </c>
      <c r="F297">
        <v>205768020</v>
      </c>
      <c r="G297">
        <v>205768036</v>
      </c>
      <c r="H297" t="s">
        <v>1738</v>
      </c>
      <c r="I297">
        <v>6</v>
      </c>
      <c r="J297">
        <v>205768149</v>
      </c>
      <c r="K297">
        <v>205768171</v>
      </c>
      <c r="L297" t="s">
        <v>1739</v>
      </c>
      <c r="M297">
        <v>1</v>
      </c>
      <c r="N297" s="2">
        <v>205768037</v>
      </c>
      <c r="O297" s="2">
        <v>205768148</v>
      </c>
      <c r="P297" t="s">
        <v>1740</v>
      </c>
      <c r="Q297">
        <v>205768065</v>
      </c>
      <c r="R297">
        <v>205768249</v>
      </c>
      <c r="S297" t="s">
        <v>1741</v>
      </c>
      <c r="T297" t="s">
        <v>30</v>
      </c>
      <c r="V297" t="s">
        <v>31</v>
      </c>
      <c r="W297" t="s">
        <v>1742</v>
      </c>
      <c r="X297" t="s">
        <v>1520</v>
      </c>
      <c r="Y297" t="s">
        <v>34</v>
      </c>
    </row>
    <row r="298" spans="1:25" x14ac:dyDescent="0.35">
      <c r="A298" s="3">
        <v>1360</v>
      </c>
      <c r="B298" t="s">
        <v>1743</v>
      </c>
      <c r="C298">
        <v>1360</v>
      </c>
      <c r="D298" t="s">
        <v>151</v>
      </c>
      <c r="E298">
        <v>1</v>
      </c>
      <c r="F298">
        <v>205768255</v>
      </c>
      <c r="G298">
        <v>205768272</v>
      </c>
      <c r="H298" t="s">
        <v>1744</v>
      </c>
      <c r="I298">
        <v>2</v>
      </c>
      <c r="J298">
        <v>205768121</v>
      </c>
      <c r="K298">
        <v>205768142</v>
      </c>
      <c r="L298" t="s">
        <v>1745</v>
      </c>
      <c r="M298">
        <v>1</v>
      </c>
      <c r="N298" s="2">
        <v>205768143</v>
      </c>
      <c r="O298" s="2">
        <v>205768254</v>
      </c>
      <c r="P298" t="s">
        <v>1746</v>
      </c>
      <c r="Q298">
        <v>205768065</v>
      </c>
      <c r="R298">
        <v>205768249</v>
      </c>
      <c r="S298" t="s">
        <v>1747</v>
      </c>
      <c r="T298" t="s">
        <v>40</v>
      </c>
      <c r="V298" t="s">
        <v>31</v>
      </c>
      <c r="W298" t="s">
        <v>1748</v>
      </c>
      <c r="X298" t="s">
        <v>1520</v>
      </c>
      <c r="Y298" t="s">
        <v>34</v>
      </c>
    </row>
    <row r="299" spans="1:25" x14ac:dyDescent="0.35">
      <c r="A299" s="3">
        <v>1361</v>
      </c>
      <c r="B299" t="s">
        <v>1749</v>
      </c>
      <c r="C299">
        <v>1361</v>
      </c>
      <c r="D299" t="s">
        <v>43</v>
      </c>
      <c r="E299">
        <v>1</v>
      </c>
      <c r="F299">
        <v>205768832</v>
      </c>
      <c r="G299">
        <v>205768851</v>
      </c>
      <c r="H299" t="s">
        <v>1750</v>
      </c>
      <c r="I299">
        <v>1</v>
      </c>
      <c r="J299">
        <v>205768964</v>
      </c>
      <c r="K299">
        <v>205768983</v>
      </c>
      <c r="L299" t="s">
        <v>1751</v>
      </c>
      <c r="M299">
        <v>1</v>
      </c>
      <c r="N299" s="2">
        <v>205768852</v>
      </c>
      <c r="O299" s="2">
        <v>205768963</v>
      </c>
      <c r="P299" t="s">
        <v>1752</v>
      </c>
      <c r="Q299">
        <v>205768867</v>
      </c>
      <c r="R299">
        <v>205768978</v>
      </c>
      <c r="S299" t="s">
        <v>1753</v>
      </c>
      <c r="T299" t="s">
        <v>30</v>
      </c>
      <c r="V299" t="s">
        <v>31</v>
      </c>
      <c r="W299" t="s">
        <v>1754</v>
      </c>
      <c r="X299" t="s">
        <v>1520</v>
      </c>
      <c r="Y299" t="s">
        <v>34</v>
      </c>
    </row>
    <row r="300" spans="1:25" x14ac:dyDescent="0.35">
      <c r="A300" s="3">
        <v>1362</v>
      </c>
      <c r="B300" t="s">
        <v>1755</v>
      </c>
      <c r="C300">
        <v>1362</v>
      </c>
      <c r="D300" t="s">
        <v>43</v>
      </c>
      <c r="E300">
        <v>1</v>
      </c>
      <c r="F300">
        <v>205769072</v>
      </c>
      <c r="G300">
        <v>205769088</v>
      </c>
      <c r="H300" t="s">
        <v>1756</v>
      </c>
      <c r="I300">
        <v>1</v>
      </c>
      <c r="J300">
        <v>205768937</v>
      </c>
      <c r="K300">
        <v>205768959</v>
      </c>
      <c r="L300" t="s">
        <v>1757</v>
      </c>
      <c r="M300">
        <v>1</v>
      </c>
      <c r="N300" s="2">
        <v>205768960</v>
      </c>
      <c r="O300" s="2">
        <v>205769071</v>
      </c>
      <c r="P300" t="s">
        <v>1758</v>
      </c>
      <c r="Q300">
        <v>205768867</v>
      </c>
      <c r="R300">
        <v>205768978</v>
      </c>
      <c r="S300" t="s">
        <v>812</v>
      </c>
      <c r="T300" t="s">
        <v>40</v>
      </c>
      <c r="V300" t="s">
        <v>31</v>
      </c>
      <c r="W300" t="s">
        <v>1759</v>
      </c>
      <c r="X300" t="s">
        <v>1520</v>
      </c>
      <c r="Y300" t="s">
        <v>34</v>
      </c>
    </row>
    <row r="301" spans="1:25" x14ac:dyDescent="0.35">
      <c r="A301" s="3">
        <v>1363</v>
      </c>
      <c r="B301" t="s">
        <v>1760</v>
      </c>
      <c r="C301">
        <v>1363</v>
      </c>
      <c r="D301" t="s">
        <v>43</v>
      </c>
      <c r="E301">
        <v>1</v>
      </c>
      <c r="F301">
        <v>205770037</v>
      </c>
      <c r="G301">
        <v>205770054</v>
      </c>
      <c r="H301" t="s">
        <v>1761</v>
      </c>
      <c r="I301">
        <v>2</v>
      </c>
      <c r="J301">
        <v>205770167</v>
      </c>
      <c r="K301">
        <v>205770188</v>
      </c>
      <c r="L301" t="s">
        <v>1762</v>
      </c>
      <c r="M301">
        <v>1</v>
      </c>
      <c r="N301" s="2">
        <v>205770055</v>
      </c>
      <c r="O301" s="2">
        <v>205770166</v>
      </c>
      <c r="P301" t="s">
        <v>1763</v>
      </c>
      <c r="Q301">
        <v>205770061</v>
      </c>
      <c r="R301">
        <v>205770208</v>
      </c>
      <c r="S301" t="s">
        <v>281</v>
      </c>
      <c r="T301" t="s">
        <v>30</v>
      </c>
      <c r="V301" t="s">
        <v>31</v>
      </c>
      <c r="W301" t="s">
        <v>1764</v>
      </c>
      <c r="X301" t="s">
        <v>1520</v>
      </c>
      <c r="Y301" t="s">
        <v>34</v>
      </c>
    </row>
    <row r="302" spans="1:25" x14ac:dyDescent="0.35">
      <c r="A302" s="3">
        <v>1364</v>
      </c>
      <c r="B302" t="s">
        <v>1765</v>
      </c>
      <c r="C302">
        <v>1364</v>
      </c>
      <c r="D302" t="s">
        <v>43</v>
      </c>
      <c r="E302">
        <v>1</v>
      </c>
      <c r="F302">
        <v>205770278</v>
      </c>
      <c r="G302">
        <v>205770296</v>
      </c>
      <c r="H302" t="s">
        <v>1766</v>
      </c>
      <c r="I302">
        <v>1</v>
      </c>
      <c r="J302">
        <v>205770145</v>
      </c>
      <c r="K302">
        <v>205770165</v>
      </c>
      <c r="L302" t="s">
        <v>1767</v>
      </c>
      <c r="M302">
        <v>1</v>
      </c>
      <c r="N302" s="2">
        <v>205770166</v>
      </c>
      <c r="O302" s="2">
        <v>205770277</v>
      </c>
      <c r="P302" t="s">
        <v>1768</v>
      </c>
      <c r="Q302">
        <v>205770061</v>
      </c>
      <c r="R302">
        <v>205770208</v>
      </c>
      <c r="S302" t="s">
        <v>741</v>
      </c>
      <c r="T302" t="s">
        <v>40</v>
      </c>
      <c r="V302" t="s">
        <v>31</v>
      </c>
      <c r="W302" t="s">
        <v>1769</v>
      </c>
      <c r="X302" t="s">
        <v>1520</v>
      </c>
      <c r="Y302" t="s">
        <v>34</v>
      </c>
    </row>
    <row r="303" spans="1:25" x14ac:dyDescent="0.35">
      <c r="A303" s="3">
        <v>1365</v>
      </c>
      <c r="B303" t="s">
        <v>1770</v>
      </c>
      <c r="C303">
        <v>1365</v>
      </c>
      <c r="D303" t="s">
        <v>43</v>
      </c>
      <c r="E303">
        <v>1</v>
      </c>
      <c r="F303">
        <v>205779148</v>
      </c>
      <c r="G303">
        <v>205779163</v>
      </c>
      <c r="H303" t="s">
        <v>1771</v>
      </c>
      <c r="I303">
        <v>3</v>
      </c>
      <c r="J303">
        <v>205779276</v>
      </c>
      <c r="K303">
        <v>205779299</v>
      </c>
      <c r="L303" t="s">
        <v>1772</v>
      </c>
      <c r="M303">
        <v>1</v>
      </c>
      <c r="N303" s="2">
        <v>205779164</v>
      </c>
      <c r="O303" s="2">
        <v>205779275</v>
      </c>
      <c r="P303" t="s">
        <v>1773</v>
      </c>
      <c r="Q303">
        <v>205779178</v>
      </c>
      <c r="R303">
        <v>205780235</v>
      </c>
      <c r="S303" t="s">
        <v>229</v>
      </c>
      <c r="T303" t="s">
        <v>30</v>
      </c>
      <c r="V303" t="s">
        <v>31</v>
      </c>
      <c r="W303" t="s">
        <v>1774</v>
      </c>
      <c r="X303" t="s">
        <v>1520</v>
      </c>
      <c r="Y303" t="s">
        <v>34</v>
      </c>
    </row>
    <row r="304" spans="1:25" x14ac:dyDescent="0.35">
      <c r="A304" s="3">
        <v>1366</v>
      </c>
      <c r="B304" t="s">
        <v>1775</v>
      </c>
      <c r="C304">
        <v>1366</v>
      </c>
      <c r="D304" t="s">
        <v>43</v>
      </c>
      <c r="E304">
        <v>1</v>
      </c>
      <c r="F304">
        <v>205779383</v>
      </c>
      <c r="G304">
        <v>205779398</v>
      </c>
      <c r="H304" t="s">
        <v>1776</v>
      </c>
      <c r="I304">
        <v>2</v>
      </c>
      <c r="J304">
        <v>205779247</v>
      </c>
      <c r="K304">
        <v>205779270</v>
      </c>
      <c r="L304" t="s">
        <v>1777</v>
      </c>
      <c r="M304">
        <v>1</v>
      </c>
      <c r="N304" s="2">
        <v>205779271</v>
      </c>
      <c r="O304" s="2">
        <v>205779382</v>
      </c>
      <c r="P304" t="s">
        <v>1778</v>
      </c>
      <c r="Q304">
        <v>205779178</v>
      </c>
      <c r="R304">
        <v>205780235</v>
      </c>
      <c r="S304" t="s">
        <v>812</v>
      </c>
      <c r="T304" t="s">
        <v>40</v>
      </c>
      <c r="V304" t="s">
        <v>31</v>
      </c>
      <c r="W304" t="s">
        <v>1779</v>
      </c>
      <c r="X304" t="s">
        <v>1520</v>
      </c>
      <c r="Y304" t="s">
        <v>34</v>
      </c>
    </row>
    <row r="305" spans="1:25" x14ac:dyDescent="0.35">
      <c r="A305" s="3">
        <v>1367</v>
      </c>
      <c r="B305" t="s">
        <v>1780</v>
      </c>
      <c r="C305">
        <v>1367</v>
      </c>
      <c r="D305" t="s">
        <v>151</v>
      </c>
      <c r="E305">
        <v>1</v>
      </c>
      <c r="F305">
        <v>205779361</v>
      </c>
      <c r="G305">
        <v>205779377</v>
      </c>
      <c r="H305" t="s">
        <v>1781</v>
      </c>
      <c r="I305">
        <v>1</v>
      </c>
      <c r="J305">
        <v>205779490</v>
      </c>
      <c r="K305">
        <v>205779512</v>
      </c>
      <c r="L305" t="s">
        <v>1782</v>
      </c>
      <c r="M305">
        <v>1</v>
      </c>
      <c r="N305" s="2">
        <v>205779378</v>
      </c>
      <c r="O305" s="2">
        <v>205779489</v>
      </c>
      <c r="P305" t="s">
        <v>1783</v>
      </c>
      <c r="Q305">
        <v>205779178</v>
      </c>
      <c r="R305">
        <v>205780235</v>
      </c>
      <c r="S305" t="s">
        <v>1784</v>
      </c>
      <c r="T305" t="s">
        <v>30</v>
      </c>
      <c r="V305" t="s">
        <v>31</v>
      </c>
      <c r="W305" t="s">
        <v>1785</v>
      </c>
      <c r="X305" t="s">
        <v>1520</v>
      </c>
      <c r="Y305" t="s">
        <v>34</v>
      </c>
    </row>
    <row r="306" spans="1:25" x14ac:dyDescent="0.35">
      <c r="A306" s="3">
        <v>1368</v>
      </c>
      <c r="B306" t="s">
        <v>1786</v>
      </c>
      <c r="C306">
        <v>1368</v>
      </c>
      <c r="D306" t="s">
        <v>43</v>
      </c>
      <c r="E306">
        <v>1</v>
      </c>
      <c r="F306">
        <v>205779601</v>
      </c>
      <c r="G306">
        <v>205779620</v>
      </c>
      <c r="H306" t="s">
        <v>1787</v>
      </c>
      <c r="I306">
        <v>3</v>
      </c>
      <c r="J306">
        <v>205779469</v>
      </c>
      <c r="K306">
        <v>205779488</v>
      </c>
      <c r="L306" t="s">
        <v>1788</v>
      </c>
      <c r="M306">
        <v>1</v>
      </c>
      <c r="N306" s="2">
        <v>205779489</v>
      </c>
      <c r="O306" s="2">
        <v>205779600</v>
      </c>
      <c r="P306" t="s">
        <v>1789</v>
      </c>
      <c r="Q306">
        <v>205779178</v>
      </c>
      <c r="R306">
        <v>205780235</v>
      </c>
      <c r="S306" t="s">
        <v>1790</v>
      </c>
      <c r="T306" t="s">
        <v>40</v>
      </c>
      <c r="V306" t="s">
        <v>31</v>
      </c>
      <c r="W306" t="s">
        <v>1791</v>
      </c>
      <c r="X306" t="s">
        <v>1520</v>
      </c>
      <c r="Y306" t="s">
        <v>34</v>
      </c>
    </row>
    <row r="307" spans="1:25" x14ac:dyDescent="0.35">
      <c r="A307" s="3">
        <v>1369</v>
      </c>
      <c r="B307" t="s">
        <v>1792</v>
      </c>
      <c r="C307">
        <v>1369</v>
      </c>
      <c r="D307" t="s">
        <v>43</v>
      </c>
      <c r="E307">
        <v>1</v>
      </c>
      <c r="F307">
        <v>205779580</v>
      </c>
      <c r="G307">
        <v>205779597</v>
      </c>
      <c r="H307" t="s">
        <v>1793</v>
      </c>
      <c r="I307">
        <v>8</v>
      </c>
      <c r="J307">
        <v>205779710</v>
      </c>
      <c r="K307">
        <v>205779731</v>
      </c>
      <c r="L307" t="s">
        <v>1794</v>
      </c>
      <c r="M307">
        <v>1</v>
      </c>
      <c r="N307" s="2">
        <v>205779598</v>
      </c>
      <c r="O307" s="2">
        <v>205779709</v>
      </c>
      <c r="P307" t="s">
        <v>1795</v>
      </c>
      <c r="Q307">
        <v>205779178</v>
      </c>
      <c r="R307">
        <v>205780235</v>
      </c>
      <c r="S307" t="s">
        <v>1796</v>
      </c>
      <c r="T307" t="s">
        <v>30</v>
      </c>
      <c r="V307" t="s">
        <v>31</v>
      </c>
      <c r="W307" t="s">
        <v>1797</v>
      </c>
      <c r="X307" t="s">
        <v>1520</v>
      </c>
      <c r="Y307" t="s">
        <v>34</v>
      </c>
    </row>
    <row r="308" spans="1:25" x14ac:dyDescent="0.35">
      <c r="A308" s="3">
        <v>1370</v>
      </c>
      <c r="B308" t="s">
        <v>1798</v>
      </c>
      <c r="C308">
        <v>1370</v>
      </c>
      <c r="D308" t="s">
        <v>43</v>
      </c>
      <c r="E308">
        <v>1</v>
      </c>
      <c r="F308">
        <v>205779789</v>
      </c>
      <c r="G308">
        <v>205779807</v>
      </c>
      <c r="H308" t="s">
        <v>1799</v>
      </c>
      <c r="I308">
        <v>1</v>
      </c>
      <c r="J308">
        <v>205779656</v>
      </c>
      <c r="K308">
        <v>205779676</v>
      </c>
      <c r="L308" t="s">
        <v>1800</v>
      </c>
      <c r="M308">
        <v>1</v>
      </c>
      <c r="N308" s="2">
        <v>205779677</v>
      </c>
      <c r="O308" s="2">
        <v>205779788</v>
      </c>
      <c r="P308" t="s">
        <v>1801</v>
      </c>
      <c r="Q308">
        <v>205779178</v>
      </c>
      <c r="R308">
        <v>205780235</v>
      </c>
      <c r="S308" t="s">
        <v>1802</v>
      </c>
      <c r="T308" t="s">
        <v>40</v>
      </c>
      <c r="V308" t="s">
        <v>31</v>
      </c>
      <c r="W308" t="s">
        <v>1803</v>
      </c>
      <c r="X308" t="s">
        <v>1520</v>
      </c>
      <c r="Y308" t="s">
        <v>34</v>
      </c>
    </row>
    <row r="309" spans="1:25" x14ac:dyDescent="0.35">
      <c r="A309" s="3">
        <v>1371</v>
      </c>
      <c r="B309" t="s">
        <v>1804</v>
      </c>
      <c r="C309">
        <v>1371</v>
      </c>
      <c r="D309" t="s">
        <v>43</v>
      </c>
      <c r="E309">
        <v>1</v>
      </c>
      <c r="F309">
        <v>205779743</v>
      </c>
      <c r="G309">
        <v>205779758</v>
      </c>
      <c r="H309" t="s">
        <v>1805</v>
      </c>
      <c r="I309">
        <v>1</v>
      </c>
      <c r="J309">
        <v>205779871</v>
      </c>
      <c r="K309">
        <v>205779894</v>
      </c>
      <c r="L309" t="s">
        <v>1806</v>
      </c>
      <c r="M309">
        <v>1</v>
      </c>
      <c r="N309" s="2">
        <v>205779759</v>
      </c>
      <c r="O309" s="2">
        <v>205779870</v>
      </c>
      <c r="P309" t="s">
        <v>1807</v>
      </c>
      <c r="Q309">
        <v>205779178</v>
      </c>
      <c r="R309">
        <v>205780235</v>
      </c>
      <c r="S309" t="s">
        <v>1808</v>
      </c>
      <c r="T309" t="s">
        <v>30</v>
      </c>
      <c r="V309" t="s">
        <v>31</v>
      </c>
      <c r="W309" t="s">
        <v>1809</v>
      </c>
      <c r="X309" t="s">
        <v>1520</v>
      </c>
      <c r="Y309" t="s">
        <v>34</v>
      </c>
    </row>
    <row r="310" spans="1:25" x14ac:dyDescent="0.35">
      <c r="A310" s="3">
        <v>1372</v>
      </c>
      <c r="B310" t="s">
        <v>1810</v>
      </c>
      <c r="C310">
        <v>1372</v>
      </c>
      <c r="D310" t="s">
        <v>151</v>
      </c>
      <c r="E310">
        <v>1</v>
      </c>
      <c r="F310">
        <v>205779982</v>
      </c>
      <c r="G310">
        <v>205779999</v>
      </c>
      <c r="H310" t="s">
        <v>1811</v>
      </c>
      <c r="I310">
        <v>1</v>
      </c>
      <c r="J310">
        <v>205779848</v>
      </c>
      <c r="K310">
        <v>205779869</v>
      </c>
      <c r="L310" t="s">
        <v>1812</v>
      </c>
      <c r="M310">
        <v>1</v>
      </c>
      <c r="N310" s="2">
        <v>205779870</v>
      </c>
      <c r="O310" s="2">
        <v>205779981</v>
      </c>
      <c r="P310" t="s">
        <v>1813</v>
      </c>
      <c r="Q310">
        <v>205779178</v>
      </c>
      <c r="R310">
        <v>205780235</v>
      </c>
      <c r="S310" t="s">
        <v>1814</v>
      </c>
      <c r="T310" t="s">
        <v>40</v>
      </c>
      <c r="V310" t="s">
        <v>31</v>
      </c>
      <c r="W310" t="s">
        <v>1815</v>
      </c>
      <c r="X310" t="s">
        <v>1520</v>
      </c>
      <c r="Y310" t="s">
        <v>34</v>
      </c>
    </row>
    <row r="311" spans="1:25" x14ac:dyDescent="0.35">
      <c r="A311" s="3">
        <v>1373</v>
      </c>
      <c r="B311" t="s">
        <v>1816</v>
      </c>
      <c r="C311">
        <v>1373</v>
      </c>
      <c r="D311" t="s">
        <v>43</v>
      </c>
      <c r="E311">
        <v>1</v>
      </c>
      <c r="F311">
        <v>205779935</v>
      </c>
      <c r="G311">
        <v>205779953</v>
      </c>
      <c r="H311" t="s">
        <v>1817</v>
      </c>
      <c r="I311">
        <v>1</v>
      </c>
      <c r="J311">
        <v>205780066</v>
      </c>
      <c r="K311">
        <v>205780086</v>
      </c>
      <c r="L311" t="s">
        <v>1818</v>
      </c>
      <c r="M311">
        <v>1</v>
      </c>
      <c r="N311" s="2">
        <v>205779954</v>
      </c>
      <c r="O311" s="2">
        <v>205780065</v>
      </c>
      <c r="P311" t="s">
        <v>1819</v>
      </c>
      <c r="Q311">
        <v>205779178</v>
      </c>
      <c r="R311">
        <v>205780235</v>
      </c>
      <c r="S311" t="s">
        <v>1820</v>
      </c>
      <c r="T311" t="s">
        <v>30</v>
      </c>
      <c r="V311" t="s">
        <v>31</v>
      </c>
      <c r="W311" t="s">
        <v>1821</v>
      </c>
      <c r="X311" t="s">
        <v>1520</v>
      </c>
      <c r="Y311" t="s">
        <v>34</v>
      </c>
    </row>
    <row r="312" spans="1:25" x14ac:dyDescent="0.35">
      <c r="A312" s="3">
        <v>1374</v>
      </c>
      <c r="B312" t="s">
        <v>1822</v>
      </c>
      <c r="C312">
        <v>1374</v>
      </c>
      <c r="D312" t="s">
        <v>43</v>
      </c>
      <c r="E312">
        <v>1</v>
      </c>
      <c r="F312">
        <v>205780171</v>
      </c>
      <c r="G312">
        <v>205780190</v>
      </c>
      <c r="H312" t="s">
        <v>1823</v>
      </c>
      <c r="I312">
        <v>1</v>
      </c>
      <c r="J312">
        <v>205780039</v>
      </c>
      <c r="K312">
        <v>205780058</v>
      </c>
      <c r="L312" t="s">
        <v>1824</v>
      </c>
      <c r="M312">
        <v>1</v>
      </c>
      <c r="N312" s="2">
        <v>205780059</v>
      </c>
      <c r="O312" s="2">
        <v>205780170</v>
      </c>
      <c r="P312" t="s">
        <v>1825</v>
      </c>
      <c r="Q312">
        <v>205779178</v>
      </c>
      <c r="R312">
        <v>205780235</v>
      </c>
      <c r="S312" t="s">
        <v>1826</v>
      </c>
      <c r="T312" t="s">
        <v>40</v>
      </c>
      <c r="V312" t="s">
        <v>31</v>
      </c>
      <c r="W312" t="s">
        <v>1827</v>
      </c>
      <c r="X312" t="s">
        <v>1520</v>
      </c>
      <c r="Y312" t="s">
        <v>34</v>
      </c>
    </row>
    <row r="313" spans="1:25" x14ac:dyDescent="0.35">
      <c r="A313" s="3">
        <v>1375</v>
      </c>
      <c r="B313" t="s">
        <v>1828</v>
      </c>
      <c r="C313">
        <v>1375</v>
      </c>
      <c r="D313" t="s">
        <v>43</v>
      </c>
      <c r="E313">
        <v>1</v>
      </c>
      <c r="F313">
        <v>205780151</v>
      </c>
      <c r="G313">
        <v>205780169</v>
      </c>
      <c r="H313" t="s">
        <v>1829</v>
      </c>
      <c r="I313">
        <v>1</v>
      </c>
      <c r="J313">
        <v>205780282</v>
      </c>
      <c r="K313">
        <v>205780302</v>
      </c>
      <c r="L313" t="s">
        <v>1830</v>
      </c>
      <c r="M313">
        <v>1</v>
      </c>
      <c r="N313" s="2">
        <v>205780170</v>
      </c>
      <c r="O313" s="2">
        <v>205780281</v>
      </c>
      <c r="P313" t="s">
        <v>1831</v>
      </c>
      <c r="Q313">
        <v>205779178</v>
      </c>
      <c r="R313">
        <v>205780235</v>
      </c>
      <c r="S313" t="s">
        <v>1832</v>
      </c>
      <c r="T313" t="s">
        <v>30</v>
      </c>
      <c r="V313" t="s">
        <v>31</v>
      </c>
      <c r="W313" t="s">
        <v>1833</v>
      </c>
      <c r="X313" t="s">
        <v>1520</v>
      </c>
      <c r="Y313" t="s">
        <v>34</v>
      </c>
    </row>
    <row r="314" spans="1:25" x14ac:dyDescent="0.35">
      <c r="A314" s="3">
        <v>1376</v>
      </c>
      <c r="B314" t="s">
        <v>1834</v>
      </c>
      <c r="C314">
        <v>1376</v>
      </c>
      <c r="D314" t="s">
        <v>151</v>
      </c>
      <c r="E314">
        <v>1</v>
      </c>
      <c r="F314">
        <v>205781884</v>
      </c>
      <c r="G314">
        <v>205781899</v>
      </c>
      <c r="H314" t="s">
        <v>1835</v>
      </c>
      <c r="I314">
        <v>1</v>
      </c>
      <c r="J314">
        <v>205782012</v>
      </c>
      <c r="K314">
        <v>205782035</v>
      </c>
      <c r="L314" t="s">
        <v>1836</v>
      </c>
      <c r="M314">
        <v>1</v>
      </c>
      <c r="N314" s="2">
        <v>205781900</v>
      </c>
      <c r="O314" s="2">
        <v>205782011</v>
      </c>
      <c r="P314" t="s">
        <v>1837</v>
      </c>
      <c r="Q314">
        <v>205781916</v>
      </c>
      <c r="R314">
        <v>205782181</v>
      </c>
      <c r="S314" t="s">
        <v>59</v>
      </c>
      <c r="T314" t="s">
        <v>30</v>
      </c>
      <c r="V314" t="s">
        <v>31</v>
      </c>
      <c r="W314" t="s">
        <v>1838</v>
      </c>
      <c r="X314" t="s">
        <v>1520</v>
      </c>
      <c r="Y314" t="s">
        <v>34</v>
      </c>
    </row>
    <row r="315" spans="1:25" x14ac:dyDescent="0.35">
      <c r="A315" s="3">
        <v>1377</v>
      </c>
      <c r="B315" t="s">
        <v>1839</v>
      </c>
      <c r="C315">
        <v>1377</v>
      </c>
      <c r="D315" t="s">
        <v>151</v>
      </c>
      <c r="E315">
        <v>1</v>
      </c>
      <c r="F315">
        <v>205782114</v>
      </c>
      <c r="G315">
        <v>205782133</v>
      </c>
      <c r="H315" t="s">
        <v>1840</v>
      </c>
      <c r="I315">
        <v>1</v>
      </c>
      <c r="J315">
        <v>205781982</v>
      </c>
      <c r="K315">
        <v>205782001</v>
      </c>
      <c r="L315" t="s">
        <v>1841</v>
      </c>
      <c r="M315">
        <v>1</v>
      </c>
      <c r="N315" s="2">
        <v>205782002</v>
      </c>
      <c r="O315" s="2">
        <v>205782113</v>
      </c>
      <c r="P315" t="s">
        <v>1842</v>
      </c>
      <c r="Q315">
        <v>205781916</v>
      </c>
      <c r="R315">
        <v>205782181</v>
      </c>
      <c r="S315" t="s">
        <v>1843</v>
      </c>
      <c r="T315" t="s">
        <v>40</v>
      </c>
      <c r="V315" t="s">
        <v>31</v>
      </c>
      <c r="W315" t="s">
        <v>1844</v>
      </c>
      <c r="X315" t="s">
        <v>1520</v>
      </c>
      <c r="Y315" t="s">
        <v>34</v>
      </c>
    </row>
    <row r="316" spans="1:25" x14ac:dyDescent="0.35">
      <c r="A316" s="3">
        <v>1378</v>
      </c>
      <c r="B316" t="s">
        <v>1845</v>
      </c>
      <c r="C316">
        <v>1378</v>
      </c>
      <c r="D316">
        <v>-1</v>
      </c>
      <c r="E316">
        <v>1</v>
      </c>
      <c r="F316">
        <v>205782093</v>
      </c>
      <c r="G316">
        <v>205782112</v>
      </c>
      <c r="H316" t="s">
        <v>1846</v>
      </c>
      <c r="I316">
        <v>1</v>
      </c>
      <c r="J316">
        <v>205782225</v>
      </c>
      <c r="K316">
        <v>205782244</v>
      </c>
      <c r="L316" t="s">
        <v>1847</v>
      </c>
      <c r="M316">
        <v>1</v>
      </c>
      <c r="N316" s="2">
        <v>205782113</v>
      </c>
      <c r="O316" s="2">
        <v>205782224</v>
      </c>
      <c r="P316" t="s">
        <v>1848</v>
      </c>
      <c r="Q316">
        <v>205781916</v>
      </c>
      <c r="R316">
        <v>205782181</v>
      </c>
      <c r="S316" t="s">
        <v>1849</v>
      </c>
      <c r="T316" t="s">
        <v>30</v>
      </c>
      <c r="V316" t="s">
        <v>31</v>
      </c>
      <c r="W316" t="s">
        <v>1850</v>
      </c>
      <c r="X316" t="s">
        <v>1520</v>
      </c>
      <c r="Y316" t="s">
        <v>34</v>
      </c>
    </row>
    <row r="317" spans="1:25" x14ac:dyDescent="0.35">
      <c r="A317" s="3">
        <v>1379</v>
      </c>
      <c r="B317" t="s">
        <v>1851</v>
      </c>
      <c r="C317">
        <v>1379</v>
      </c>
      <c r="D317" t="s">
        <v>43</v>
      </c>
      <c r="E317">
        <v>1</v>
      </c>
      <c r="F317">
        <v>205797113</v>
      </c>
      <c r="G317">
        <v>205797129</v>
      </c>
      <c r="H317" t="s">
        <v>1852</v>
      </c>
      <c r="I317">
        <v>3</v>
      </c>
      <c r="J317">
        <v>205797242</v>
      </c>
      <c r="K317">
        <v>205797264</v>
      </c>
      <c r="L317" t="s">
        <v>1853</v>
      </c>
      <c r="M317">
        <v>1</v>
      </c>
      <c r="N317" s="2">
        <v>205797130</v>
      </c>
      <c r="O317" s="2">
        <v>205797241</v>
      </c>
      <c r="P317" t="s">
        <v>1854</v>
      </c>
      <c r="Q317">
        <v>205797130</v>
      </c>
      <c r="R317">
        <v>205797891</v>
      </c>
      <c r="S317" t="s">
        <v>47</v>
      </c>
      <c r="T317" t="s">
        <v>30</v>
      </c>
      <c r="V317" t="s">
        <v>31</v>
      </c>
      <c r="W317" t="s">
        <v>1855</v>
      </c>
      <c r="X317" t="s">
        <v>1856</v>
      </c>
      <c r="Y317" t="s">
        <v>34</v>
      </c>
    </row>
    <row r="318" spans="1:25" x14ac:dyDescent="0.35">
      <c r="A318" s="3">
        <v>1380</v>
      </c>
      <c r="B318" t="s">
        <v>1857</v>
      </c>
      <c r="C318">
        <v>1380</v>
      </c>
      <c r="D318" t="s">
        <v>151</v>
      </c>
      <c r="E318">
        <v>1</v>
      </c>
      <c r="F318">
        <v>205797323</v>
      </c>
      <c r="G318">
        <v>205797339</v>
      </c>
      <c r="H318" t="s">
        <v>1858</v>
      </c>
      <c r="I318">
        <v>2</v>
      </c>
      <c r="J318">
        <v>205797188</v>
      </c>
      <c r="K318">
        <v>205797210</v>
      </c>
      <c r="L318" t="s">
        <v>1859</v>
      </c>
      <c r="M318">
        <v>1</v>
      </c>
      <c r="N318" s="2">
        <v>205797211</v>
      </c>
      <c r="O318" s="2">
        <v>205797322</v>
      </c>
      <c r="P318" t="s">
        <v>1860</v>
      </c>
      <c r="Q318">
        <v>205797130</v>
      </c>
      <c r="R318">
        <v>205797891</v>
      </c>
      <c r="S318" t="s">
        <v>211</v>
      </c>
      <c r="T318" t="s">
        <v>40</v>
      </c>
      <c r="V318" t="s">
        <v>31</v>
      </c>
      <c r="W318" t="s">
        <v>1861</v>
      </c>
      <c r="X318" t="s">
        <v>1856</v>
      </c>
      <c r="Y318" t="s">
        <v>34</v>
      </c>
    </row>
    <row r="319" spans="1:25" x14ac:dyDescent="0.35">
      <c r="A319" s="3">
        <v>1381</v>
      </c>
      <c r="B319" t="s">
        <v>1862</v>
      </c>
      <c r="C319">
        <v>1381</v>
      </c>
      <c r="D319" t="s">
        <v>43</v>
      </c>
      <c r="E319">
        <v>1</v>
      </c>
      <c r="F319">
        <v>205797293</v>
      </c>
      <c r="G319">
        <v>205797309</v>
      </c>
      <c r="H319" t="s">
        <v>1863</v>
      </c>
      <c r="I319">
        <v>1</v>
      </c>
      <c r="J319">
        <v>205797422</v>
      </c>
      <c r="K319">
        <v>205797444</v>
      </c>
      <c r="L319" t="s">
        <v>1864</v>
      </c>
      <c r="M319">
        <v>1</v>
      </c>
      <c r="N319" s="2">
        <v>205797310</v>
      </c>
      <c r="O319" s="2">
        <v>205797421</v>
      </c>
      <c r="P319" t="s">
        <v>1865</v>
      </c>
      <c r="Q319">
        <v>205797130</v>
      </c>
      <c r="R319">
        <v>205797891</v>
      </c>
      <c r="S319" t="s">
        <v>1866</v>
      </c>
      <c r="T319" t="s">
        <v>30</v>
      </c>
      <c r="V319" t="s">
        <v>31</v>
      </c>
      <c r="W319" t="s">
        <v>1867</v>
      </c>
      <c r="X319" t="s">
        <v>1856</v>
      </c>
      <c r="Y319" t="s">
        <v>34</v>
      </c>
    </row>
    <row r="320" spans="1:25" x14ac:dyDescent="0.35">
      <c r="A320" s="3">
        <v>1382</v>
      </c>
      <c r="B320" t="s">
        <v>1868</v>
      </c>
      <c r="C320">
        <v>1382</v>
      </c>
      <c r="D320" t="s">
        <v>43</v>
      </c>
      <c r="E320">
        <v>1</v>
      </c>
      <c r="F320">
        <v>205797494</v>
      </c>
      <c r="G320">
        <v>205797512</v>
      </c>
      <c r="H320" t="s">
        <v>1869</v>
      </c>
      <c r="I320">
        <v>1</v>
      </c>
      <c r="J320">
        <v>205797361</v>
      </c>
      <c r="K320">
        <v>205797381</v>
      </c>
      <c r="L320" t="s">
        <v>1870</v>
      </c>
      <c r="M320">
        <v>1</v>
      </c>
      <c r="N320" s="2">
        <v>205797382</v>
      </c>
      <c r="O320" s="2">
        <v>205797493</v>
      </c>
      <c r="P320" t="s">
        <v>1871</v>
      </c>
      <c r="Q320">
        <v>205797130</v>
      </c>
      <c r="R320">
        <v>205797891</v>
      </c>
      <c r="S320" t="s">
        <v>1872</v>
      </c>
      <c r="T320" t="s">
        <v>40</v>
      </c>
      <c r="V320" t="s">
        <v>31</v>
      </c>
      <c r="W320" t="s">
        <v>1873</v>
      </c>
      <c r="X320" t="s">
        <v>1856</v>
      </c>
      <c r="Y320" t="s">
        <v>34</v>
      </c>
    </row>
    <row r="321" spans="1:25" x14ac:dyDescent="0.35">
      <c r="A321" s="3">
        <v>1383</v>
      </c>
      <c r="B321" t="s">
        <v>1874</v>
      </c>
      <c r="C321">
        <v>1383</v>
      </c>
      <c r="D321" t="s">
        <v>43</v>
      </c>
      <c r="E321">
        <v>1</v>
      </c>
      <c r="F321">
        <v>205797470</v>
      </c>
      <c r="G321">
        <v>205797487</v>
      </c>
      <c r="H321" t="s">
        <v>1875</v>
      </c>
      <c r="I321">
        <v>1</v>
      </c>
      <c r="J321">
        <v>205797600</v>
      </c>
      <c r="K321">
        <v>205797621</v>
      </c>
      <c r="L321" t="s">
        <v>1876</v>
      </c>
      <c r="M321">
        <v>1</v>
      </c>
      <c r="N321" s="2">
        <v>205797488</v>
      </c>
      <c r="O321" s="2">
        <v>205797599</v>
      </c>
      <c r="P321" t="s">
        <v>1877</v>
      </c>
      <c r="Q321">
        <v>205797130</v>
      </c>
      <c r="R321">
        <v>205797891</v>
      </c>
      <c r="S321" t="s">
        <v>1878</v>
      </c>
      <c r="T321" t="s">
        <v>30</v>
      </c>
      <c r="V321" t="s">
        <v>31</v>
      </c>
      <c r="W321" t="s">
        <v>1879</v>
      </c>
      <c r="X321" t="s">
        <v>1856</v>
      </c>
      <c r="Y321" t="s">
        <v>34</v>
      </c>
    </row>
    <row r="322" spans="1:25" x14ac:dyDescent="0.35">
      <c r="A322" s="3">
        <v>1384</v>
      </c>
      <c r="B322" t="s">
        <v>1880</v>
      </c>
      <c r="C322">
        <v>1384</v>
      </c>
      <c r="D322" t="s">
        <v>43</v>
      </c>
      <c r="E322">
        <v>1</v>
      </c>
      <c r="F322">
        <v>205797699</v>
      </c>
      <c r="G322">
        <v>205797715</v>
      </c>
      <c r="H322" t="s">
        <v>1881</v>
      </c>
      <c r="I322">
        <v>1</v>
      </c>
      <c r="J322">
        <v>205797564</v>
      </c>
      <c r="K322">
        <v>205797586</v>
      </c>
      <c r="L322" t="s">
        <v>1882</v>
      </c>
      <c r="M322">
        <v>1</v>
      </c>
      <c r="N322" s="2">
        <v>205797587</v>
      </c>
      <c r="O322" s="2">
        <v>205797698</v>
      </c>
      <c r="P322" t="s">
        <v>1883</v>
      </c>
      <c r="Q322">
        <v>205797130</v>
      </c>
      <c r="R322">
        <v>205797891</v>
      </c>
      <c r="S322" t="s">
        <v>1884</v>
      </c>
      <c r="T322" t="s">
        <v>40</v>
      </c>
      <c r="V322" t="s">
        <v>31</v>
      </c>
      <c r="W322" t="s">
        <v>1885</v>
      </c>
      <c r="X322" t="s">
        <v>1856</v>
      </c>
      <c r="Y322" t="s">
        <v>34</v>
      </c>
    </row>
    <row r="323" spans="1:25" x14ac:dyDescent="0.35">
      <c r="A323" s="3">
        <v>1385</v>
      </c>
      <c r="B323" t="s">
        <v>1886</v>
      </c>
      <c r="C323">
        <v>1385</v>
      </c>
      <c r="D323" t="s">
        <v>43</v>
      </c>
      <c r="E323">
        <v>1</v>
      </c>
      <c r="F323">
        <v>205797680</v>
      </c>
      <c r="G323">
        <v>205797696</v>
      </c>
      <c r="H323" t="s">
        <v>1887</v>
      </c>
      <c r="I323">
        <v>1</v>
      </c>
      <c r="J323">
        <v>205797809</v>
      </c>
      <c r="K323">
        <v>205797831</v>
      </c>
      <c r="L323" t="s">
        <v>1888</v>
      </c>
      <c r="M323">
        <v>1</v>
      </c>
      <c r="N323" s="2">
        <v>205797697</v>
      </c>
      <c r="O323" s="2">
        <v>205797808</v>
      </c>
      <c r="P323" t="s">
        <v>1889</v>
      </c>
      <c r="Q323">
        <v>205797130</v>
      </c>
      <c r="R323">
        <v>205797891</v>
      </c>
      <c r="S323" t="s">
        <v>1890</v>
      </c>
      <c r="T323" t="s">
        <v>30</v>
      </c>
      <c r="V323" t="s">
        <v>31</v>
      </c>
      <c r="W323" t="s">
        <v>1891</v>
      </c>
      <c r="X323" t="s">
        <v>1856</v>
      </c>
      <c r="Y323" t="s">
        <v>34</v>
      </c>
    </row>
    <row r="324" spans="1:25" x14ac:dyDescent="0.35">
      <c r="A324" s="3">
        <v>1386</v>
      </c>
      <c r="B324" t="s">
        <v>1892</v>
      </c>
      <c r="C324">
        <v>1386</v>
      </c>
      <c r="D324" t="s">
        <v>43</v>
      </c>
      <c r="E324">
        <v>1</v>
      </c>
      <c r="F324">
        <v>205797920</v>
      </c>
      <c r="G324">
        <v>205797937</v>
      </c>
      <c r="H324" t="s">
        <v>1893</v>
      </c>
      <c r="I324">
        <v>1</v>
      </c>
      <c r="J324">
        <v>205797786</v>
      </c>
      <c r="K324">
        <v>205797807</v>
      </c>
      <c r="L324" t="s">
        <v>1894</v>
      </c>
      <c r="M324">
        <v>1</v>
      </c>
      <c r="N324" s="2">
        <v>205797808</v>
      </c>
      <c r="O324" s="2">
        <v>205797919</v>
      </c>
      <c r="P324" t="s">
        <v>1895</v>
      </c>
      <c r="Q324">
        <v>205797130</v>
      </c>
      <c r="R324">
        <v>205797891</v>
      </c>
      <c r="S324" t="s">
        <v>1896</v>
      </c>
      <c r="T324" t="s">
        <v>40</v>
      </c>
      <c r="V324" t="s">
        <v>31</v>
      </c>
      <c r="W324" t="s">
        <v>1897</v>
      </c>
      <c r="X324" t="s">
        <v>1856</v>
      </c>
      <c r="Y324" t="s">
        <v>34</v>
      </c>
    </row>
    <row r="325" spans="1:25" x14ac:dyDescent="0.35">
      <c r="A325" s="3">
        <v>1387</v>
      </c>
      <c r="B325" t="s">
        <v>1898</v>
      </c>
      <c r="C325">
        <v>1387</v>
      </c>
      <c r="D325" t="s">
        <v>43</v>
      </c>
      <c r="E325">
        <v>1</v>
      </c>
      <c r="F325">
        <v>205799369</v>
      </c>
      <c r="G325">
        <v>205799385</v>
      </c>
      <c r="H325" t="s">
        <v>1899</v>
      </c>
      <c r="I325">
        <v>5</v>
      </c>
      <c r="J325">
        <v>205799498</v>
      </c>
      <c r="K325">
        <v>205799520</v>
      </c>
      <c r="L325" t="s">
        <v>1900</v>
      </c>
      <c r="M325">
        <v>1</v>
      </c>
      <c r="N325" s="2">
        <v>205799386</v>
      </c>
      <c r="O325" s="2">
        <v>205799497</v>
      </c>
      <c r="P325" t="s">
        <v>1901</v>
      </c>
      <c r="Q325">
        <v>205799388</v>
      </c>
      <c r="R325">
        <v>205799527</v>
      </c>
      <c r="S325" t="s">
        <v>338</v>
      </c>
      <c r="T325" t="s">
        <v>30</v>
      </c>
      <c r="V325" t="s">
        <v>31</v>
      </c>
      <c r="W325" t="s">
        <v>1902</v>
      </c>
      <c r="X325" t="s">
        <v>1856</v>
      </c>
      <c r="Y325" t="s">
        <v>34</v>
      </c>
    </row>
    <row r="326" spans="1:25" x14ac:dyDescent="0.35">
      <c r="A326" s="3">
        <v>1388</v>
      </c>
      <c r="B326" t="s">
        <v>1903</v>
      </c>
      <c r="C326">
        <v>1388</v>
      </c>
      <c r="D326" t="s">
        <v>43</v>
      </c>
      <c r="E326">
        <v>1</v>
      </c>
      <c r="F326">
        <v>205799584</v>
      </c>
      <c r="G326">
        <v>205799602</v>
      </c>
      <c r="H326" t="s">
        <v>1904</v>
      </c>
      <c r="I326">
        <v>1</v>
      </c>
      <c r="J326">
        <v>205799451</v>
      </c>
      <c r="K326">
        <v>205799471</v>
      </c>
      <c r="L326" t="s">
        <v>1905</v>
      </c>
      <c r="M326">
        <v>1</v>
      </c>
      <c r="N326" s="2">
        <v>205799472</v>
      </c>
      <c r="O326" s="2">
        <v>205799583</v>
      </c>
      <c r="P326" t="s">
        <v>1906</v>
      </c>
      <c r="Q326">
        <v>205799388</v>
      </c>
      <c r="R326">
        <v>205799527</v>
      </c>
      <c r="S326" t="s">
        <v>385</v>
      </c>
      <c r="T326" t="s">
        <v>40</v>
      </c>
      <c r="V326" t="s">
        <v>31</v>
      </c>
      <c r="W326" t="s">
        <v>1907</v>
      </c>
      <c r="X326" t="s">
        <v>1856</v>
      </c>
      <c r="Y326" t="s">
        <v>34</v>
      </c>
    </row>
    <row r="327" spans="1:25" x14ac:dyDescent="0.35">
      <c r="A327" s="3">
        <v>1389</v>
      </c>
      <c r="B327" t="s">
        <v>1908</v>
      </c>
      <c r="C327">
        <v>1389</v>
      </c>
      <c r="D327" t="s">
        <v>43</v>
      </c>
      <c r="E327">
        <v>1</v>
      </c>
      <c r="F327">
        <v>205801667</v>
      </c>
      <c r="G327">
        <v>205801686</v>
      </c>
      <c r="H327" t="s">
        <v>1909</v>
      </c>
      <c r="I327">
        <v>1</v>
      </c>
      <c r="J327">
        <v>205801799</v>
      </c>
      <c r="K327">
        <v>205801818</v>
      </c>
      <c r="L327" t="s">
        <v>1910</v>
      </c>
      <c r="M327">
        <v>1</v>
      </c>
      <c r="N327" s="2">
        <v>205801687</v>
      </c>
      <c r="O327" s="2">
        <v>205801798</v>
      </c>
      <c r="P327" t="s">
        <v>1911</v>
      </c>
      <c r="Q327">
        <v>205801706</v>
      </c>
      <c r="R327">
        <v>205801914</v>
      </c>
      <c r="S327" t="s">
        <v>1674</v>
      </c>
      <c r="T327" t="s">
        <v>30</v>
      </c>
      <c r="V327" t="s">
        <v>31</v>
      </c>
      <c r="W327" t="s">
        <v>1912</v>
      </c>
      <c r="X327" t="s">
        <v>1856</v>
      </c>
      <c r="Y327" t="s">
        <v>34</v>
      </c>
    </row>
    <row r="328" spans="1:25" x14ac:dyDescent="0.35">
      <c r="A328" s="3">
        <v>1390</v>
      </c>
      <c r="B328" t="s">
        <v>1913</v>
      </c>
      <c r="C328">
        <v>1390</v>
      </c>
      <c r="D328" t="s">
        <v>43</v>
      </c>
      <c r="E328">
        <v>1</v>
      </c>
      <c r="F328">
        <v>205801910</v>
      </c>
      <c r="G328">
        <v>205801929</v>
      </c>
      <c r="H328" t="s">
        <v>1914</v>
      </c>
      <c r="I328">
        <v>1</v>
      </c>
      <c r="J328">
        <v>205801778</v>
      </c>
      <c r="K328">
        <v>205801797</v>
      </c>
      <c r="L328" t="s">
        <v>1915</v>
      </c>
      <c r="M328">
        <v>1</v>
      </c>
      <c r="N328" s="2">
        <v>205801798</v>
      </c>
      <c r="O328" s="2">
        <v>205801909</v>
      </c>
      <c r="P328" t="s">
        <v>1916</v>
      </c>
      <c r="Q328">
        <v>205801706</v>
      </c>
      <c r="R328">
        <v>205801914</v>
      </c>
      <c r="S328" t="s">
        <v>89</v>
      </c>
      <c r="T328" t="s">
        <v>40</v>
      </c>
      <c r="V328" t="s">
        <v>31</v>
      </c>
      <c r="W328" t="s">
        <v>1917</v>
      </c>
      <c r="X328" t="s">
        <v>1856</v>
      </c>
      <c r="Y328" t="s">
        <v>34</v>
      </c>
    </row>
    <row r="329" spans="1:25" x14ac:dyDescent="0.35">
      <c r="A329" s="3">
        <v>1391</v>
      </c>
      <c r="B329" t="s">
        <v>1918</v>
      </c>
      <c r="C329">
        <v>1391</v>
      </c>
      <c r="D329" t="s">
        <v>43</v>
      </c>
      <c r="E329">
        <v>1</v>
      </c>
      <c r="F329">
        <v>205801883</v>
      </c>
      <c r="G329">
        <v>205801899</v>
      </c>
      <c r="H329" t="s">
        <v>1919</v>
      </c>
      <c r="I329">
        <v>1</v>
      </c>
      <c r="J329">
        <v>205802012</v>
      </c>
      <c r="K329">
        <v>205802034</v>
      </c>
      <c r="L329" t="s">
        <v>1920</v>
      </c>
      <c r="M329">
        <v>1</v>
      </c>
      <c r="N329" s="2">
        <v>205801900</v>
      </c>
      <c r="O329" s="2">
        <v>205802011</v>
      </c>
      <c r="P329" t="s">
        <v>1921</v>
      </c>
      <c r="Q329">
        <v>205801706</v>
      </c>
      <c r="R329">
        <v>205801914</v>
      </c>
      <c r="S329" t="s">
        <v>252</v>
      </c>
      <c r="T329" t="s">
        <v>30</v>
      </c>
      <c r="V329" t="s">
        <v>31</v>
      </c>
      <c r="W329" t="s">
        <v>1922</v>
      </c>
      <c r="X329" t="s">
        <v>1856</v>
      </c>
      <c r="Y329" t="s">
        <v>34</v>
      </c>
    </row>
    <row r="330" spans="1:25" x14ac:dyDescent="0.35">
      <c r="A330" s="3">
        <v>1392</v>
      </c>
      <c r="B330" t="s">
        <v>1923</v>
      </c>
      <c r="C330">
        <v>1392</v>
      </c>
      <c r="D330" t="s">
        <v>43</v>
      </c>
      <c r="E330">
        <v>1</v>
      </c>
      <c r="F330">
        <v>205809342</v>
      </c>
      <c r="G330">
        <v>205809359</v>
      </c>
      <c r="H330" t="s">
        <v>1924</v>
      </c>
      <c r="I330">
        <v>1</v>
      </c>
      <c r="J330">
        <v>205809472</v>
      </c>
      <c r="K330">
        <v>205809493</v>
      </c>
      <c r="L330" t="s">
        <v>1925</v>
      </c>
      <c r="M330">
        <v>1</v>
      </c>
      <c r="N330" s="2">
        <v>205809360</v>
      </c>
      <c r="O330" s="2">
        <v>205809471</v>
      </c>
      <c r="P330" t="s">
        <v>1926</v>
      </c>
      <c r="Q330">
        <v>205809360</v>
      </c>
      <c r="R330">
        <v>205809471</v>
      </c>
      <c r="S330" t="s">
        <v>47</v>
      </c>
      <c r="T330" t="s">
        <v>30</v>
      </c>
      <c r="V330" t="s">
        <v>31</v>
      </c>
      <c r="W330" t="s">
        <v>1927</v>
      </c>
      <c r="X330" t="s">
        <v>1856</v>
      </c>
      <c r="Y330" t="s">
        <v>34</v>
      </c>
    </row>
    <row r="331" spans="1:25" x14ac:dyDescent="0.35">
      <c r="A331" s="3">
        <v>1393</v>
      </c>
      <c r="B331" t="s">
        <v>1928</v>
      </c>
      <c r="C331">
        <v>1393</v>
      </c>
      <c r="D331" t="s">
        <v>43</v>
      </c>
      <c r="E331">
        <v>1</v>
      </c>
      <c r="F331">
        <v>205809472</v>
      </c>
      <c r="G331">
        <v>205809488</v>
      </c>
      <c r="H331" t="s">
        <v>1929</v>
      </c>
      <c r="I331">
        <v>1</v>
      </c>
      <c r="J331">
        <v>205809337</v>
      </c>
      <c r="K331">
        <v>205809359</v>
      </c>
      <c r="L331" t="s">
        <v>1930</v>
      </c>
      <c r="M331">
        <v>1</v>
      </c>
      <c r="N331" s="2">
        <v>205809360</v>
      </c>
      <c r="O331" s="2">
        <v>205809471</v>
      </c>
      <c r="P331" t="s">
        <v>1931</v>
      </c>
      <c r="Q331">
        <v>205809360</v>
      </c>
      <c r="R331">
        <v>205809471</v>
      </c>
      <c r="S331" t="s">
        <v>1932</v>
      </c>
      <c r="T331" t="s">
        <v>40</v>
      </c>
      <c r="V331" t="s">
        <v>31</v>
      </c>
      <c r="W331" t="s">
        <v>1933</v>
      </c>
      <c r="X331" t="s">
        <v>1856</v>
      </c>
      <c r="Y331" t="s">
        <v>34</v>
      </c>
    </row>
    <row r="332" spans="1:25" x14ac:dyDescent="0.35">
      <c r="A332" s="3">
        <v>1394</v>
      </c>
      <c r="B332" t="s">
        <v>1934</v>
      </c>
      <c r="C332">
        <v>1394</v>
      </c>
      <c r="D332" t="s">
        <v>43</v>
      </c>
      <c r="E332">
        <v>1</v>
      </c>
      <c r="F332">
        <v>205810898</v>
      </c>
      <c r="G332">
        <v>205810916</v>
      </c>
      <c r="H332" t="s">
        <v>1935</v>
      </c>
      <c r="I332">
        <v>1</v>
      </c>
      <c r="J332">
        <v>205811029</v>
      </c>
      <c r="K332">
        <v>205811049</v>
      </c>
      <c r="L332" t="s">
        <v>1936</v>
      </c>
      <c r="M332">
        <v>1</v>
      </c>
      <c r="N332" s="2">
        <v>205810917</v>
      </c>
      <c r="O332" s="2">
        <v>205811028</v>
      </c>
      <c r="P332" t="s">
        <v>1937</v>
      </c>
      <c r="Q332">
        <v>205810919</v>
      </c>
      <c r="R332">
        <v>205811037</v>
      </c>
      <c r="S332" t="s">
        <v>338</v>
      </c>
      <c r="T332" t="s">
        <v>30</v>
      </c>
      <c r="V332" t="s">
        <v>31</v>
      </c>
      <c r="W332" t="s">
        <v>1938</v>
      </c>
      <c r="X332" t="s">
        <v>1856</v>
      </c>
      <c r="Y332" t="s">
        <v>34</v>
      </c>
    </row>
    <row r="333" spans="1:25" x14ac:dyDescent="0.35">
      <c r="A333" s="3">
        <v>1395</v>
      </c>
      <c r="B333" t="s">
        <v>1939</v>
      </c>
      <c r="C333">
        <v>1395</v>
      </c>
      <c r="D333" t="s">
        <v>43</v>
      </c>
      <c r="E333">
        <v>1</v>
      </c>
      <c r="F333">
        <v>205811124</v>
      </c>
      <c r="G333">
        <v>205811141</v>
      </c>
      <c r="H333" t="s">
        <v>1940</v>
      </c>
      <c r="I333">
        <v>1</v>
      </c>
      <c r="J333">
        <v>205810990</v>
      </c>
      <c r="K333">
        <v>205811011</v>
      </c>
      <c r="L333" t="s">
        <v>1941</v>
      </c>
      <c r="M333">
        <v>1</v>
      </c>
      <c r="N333" s="2">
        <v>205811012</v>
      </c>
      <c r="O333" s="2">
        <v>205811123</v>
      </c>
      <c r="P333" t="s">
        <v>1942</v>
      </c>
      <c r="Q333">
        <v>205810919</v>
      </c>
      <c r="R333">
        <v>205811037</v>
      </c>
      <c r="S333" t="s">
        <v>812</v>
      </c>
      <c r="T333" t="s">
        <v>40</v>
      </c>
      <c r="V333" t="s">
        <v>31</v>
      </c>
      <c r="W333" t="s">
        <v>1943</v>
      </c>
      <c r="X333" t="s">
        <v>1856</v>
      </c>
      <c r="Y333" t="s">
        <v>34</v>
      </c>
    </row>
    <row r="334" spans="1:25" x14ac:dyDescent="0.35">
      <c r="A334" s="3">
        <v>1397</v>
      </c>
      <c r="B334" t="s">
        <v>1944</v>
      </c>
      <c r="C334">
        <v>1397</v>
      </c>
      <c r="D334" t="s">
        <v>43</v>
      </c>
      <c r="E334">
        <v>1</v>
      </c>
      <c r="F334">
        <v>205811370</v>
      </c>
      <c r="G334">
        <v>205811388</v>
      </c>
      <c r="H334" t="s">
        <v>1945</v>
      </c>
      <c r="I334">
        <v>1</v>
      </c>
      <c r="J334">
        <v>205811237</v>
      </c>
      <c r="K334">
        <v>205811257</v>
      </c>
      <c r="L334" t="s">
        <v>1946</v>
      </c>
      <c r="M334">
        <v>1</v>
      </c>
      <c r="N334" s="2">
        <v>205811258</v>
      </c>
      <c r="O334" s="2">
        <v>205811369</v>
      </c>
      <c r="P334" t="s">
        <v>1947</v>
      </c>
      <c r="Q334">
        <v>205811262</v>
      </c>
      <c r="R334">
        <v>205811363</v>
      </c>
      <c r="S334" t="s">
        <v>1948</v>
      </c>
      <c r="T334" t="s">
        <v>40</v>
      </c>
      <c r="V334" t="s">
        <v>31</v>
      </c>
      <c r="W334" t="s">
        <v>1949</v>
      </c>
      <c r="X334" t="s">
        <v>1856</v>
      </c>
      <c r="Y334" t="s">
        <v>34</v>
      </c>
    </row>
    <row r="335" spans="1:25" x14ac:dyDescent="0.35">
      <c r="A335" s="3">
        <v>1396</v>
      </c>
      <c r="B335" t="s">
        <v>1950</v>
      </c>
      <c r="C335">
        <v>1396</v>
      </c>
      <c r="D335" t="s">
        <v>43</v>
      </c>
      <c r="E335">
        <v>1</v>
      </c>
      <c r="F335">
        <v>205811243</v>
      </c>
      <c r="G335">
        <v>205811260</v>
      </c>
      <c r="H335" t="s">
        <v>1951</v>
      </c>
      <c r="I335">
        <v>1</v>
      </c>
      <c r="J335">
        <v>205811373</v>
      </c>
      <c r="K335">
        <v>205811394</v>
      </c>
      <c r="L335" t="s">
        <v>1952</v>
      </c>
      <c r="M335">
        <v>1</v>
      </c>
      <c r="N335" s="2">
        <v>205811261</v>
      </c>
      <c r="O335" s="2">
        <v>205811372</v>
      </c>
      <c r="P335" t="s">
        <v>1953</v>
      </c>
      <c r="Q335">
        <v>205811262</v>
      </c>
      <c r="R335">
        <v>205811363</v>
      </c>
      <c r="S335" t="s">
        <v>408</v>
      </c>
      <c r="T335" t="s">
        <v>30</v>
      </c>
      <c r="V335" t="s">
        <v>31</v>
      </c>
      <c r="W335" t="s">
        <v>1954</v>
      </c>
      <c r="X335" t="s">
        <v>1856</v>
      </c>
      <c r="Y335" t="s">
        <v>34</v>
      </c>
    </row>
    <row r="336" spans="1:25" x14ac:dyDescent="0.35">
      <c r="A336" s="3">
        <v>1398</v>
      </c>
      <c r="B336" t="s">
        <v>1955</v>
      </c>
      <c r="C336">
        <v>1398</v>
      </c>
      <c r="D336" t="s">
        <v>43</v>
      </c>
      <c r="E336">
        <v>1</v>
      </c>
      <c r="F336">
        <v>205811766</v>
      </c>
      <c r="G336">
        <v>205811783</v>
      </c>
      <c r="H336" t="s">
        <v>1956</v>
      </c>
      <c r="I336">
        <v>1</v>
      </c>
      <c r="J336">
        <v>205811896</v>
      </c>
      <c r="K336">
        <v>205811917</v>
      </c>
      <c r="L336" t="s">
        <v>1957</v>
      </c>
      <c r="M336">
        <v>1</v>
      </c>
      <c r="N336" s="2">
        <v>205811784</v>
      </c>
      <c r="O336" s="2">
        <v>205811895</v>
      </c>
      <c r="P336" t="s">
        <v>1958</v>
      </c>
      <c r="Q336">
        <v>205811784</v>
      </c>
      <c r="R336">
        <v>205811899</v>
      </c>
      <c r="S336" t="s">
        <v>47</v>
      </c>
      <c r="T336" t="s">
        <v>30</v>
      </c>
      <c r="V336" t="s">
        <v>31</v>
      </c>
      <c r="W336" t="s">
        <v>1959</v>
      </c>
      <c r="X336" t="s">
        <v>1856</v>
      </c>
      <c r="Y336" t="s">
        <v>34</v>
      </c>
    </row>
    <row r="337" spans="1:25" x14ac:dyDescent="0.35">
      <c r="A337" s="3">
        <v>1399</v>
      </c>
      <c r="B337" t="s">
        <v>1960</v>
      </c>
      <c r="C337">
        <v>1399</v>
      </c>
      <c r="D337" t="s">
        <v>43</v>
      </c>
      <c r="E337">
        <v>1</v>
      </c>
      <c r="F337">
        <v>205811996</v>
      </c>
      <c r="G337">
        <v>205812012</v>
      </c>
      <c r="H337" t="s">
        <v>1961</v>
      </c>
      <c r="I337">
        <v>3</v>
      </c>
      <c r="J337">
        <v>205811861</v>
      </c>
      <c r="K337">
        <v>205811883</v>
      </c>
      <c r="L337" t="s">
        <v>1962</v>
      </c>
      <c r="M337">
        <v>1</v>
      </c>
      <c r="N337" s="2">
        <v>205811884</v>
      </c>
      <c r="O337" s="2">
        <v>205811995</v>
      </c>
      <c r="P337" t="s">
        <v>1963</v>
      </c>
      <c r="Q337">
        <v>205811784</v>
      </c>
      <c r="R337">
        <v>205811899</v>
      </c>
      <c r="S337" t="s">
        <v>1964</v>
      </c>
      <c r="T337" t="s">
        <v>40</v>
      </c>
      <c r="V337" t="s">
        <v>31</v>
      </c>
      <c r="W337" t="s">
        <v>1965</v>
      </c>
      <c r="X337" t="s">
        <v>1856</v>
      </c>
      <c r="Y337" t="s">
        <v>34</v>
      </c>
    </row>
    <row r="338" spans="1:25" x14ac:dyDescent="0.35">
      <c r="A338" s="3">
        <v>1400</v>
      </c>
      <c r="B338" t="s">
        <v>1966</v>
      </c>
      <c r="C338">
        <v>1400</v>
      </c>
      <c r="D338" t="s">
        <v>43</v>
      </c>
      <c r="E338">
        <v>1</v>
      </c>
      <c r="F338">
        <v>205812757</v>
      </c>
      <c r="G338">
        <v>205812774</v>
      </c>
      <c r="H338" t="s">
        <v>1967</v>
      </c>
      <c r="I338">
        <v>1</v>
      </c>
      <c r="J338">
        <v>205812887</v>
      </c>
      <c r="K338">
        <v>205812908</v>
      </c>
      <c r="L338" t="s">
        <v>1968</v>
      </c>
      <c r="M338">
        <v>1</v>
      </c>
      <c r="N338" s="2">
        <v>205812775</v>
      </c>
      <c r="O338" s="2">
        <v>205812886</v>
      </c>
      <c r="P338" t="s">
        <v>1969</v>
      </c>
      <c r="Q338">
        <v>205812775</v>
      </c>
      <c r="R338">
        <v>205812934</v>
      </c>
      <c r="S338" t="s">
        <v>47</v>
      </c>
      <c r="T338" t="s">
        <v>30</v>
      </c>
      <c r="V338" t="s">
        <v>31</v>
      </c>
      <c r="W338" t="s">
        <v>1970</v>
      </c>
      <c r="X338" t="s">
        <v>1856</v>
      </c>
      <c r="Y338" t="s">
        <v>34</v>
      </c>
    </row>
    <row r="339" spans="1:25" x14ac:dyDescent="0.35">
      <c r="A339" s="3">
        <v>1401</v>
      </c>
      <c r="B339" t="s">
        <v>1971</v>
      </c>
      <c r="C339">
        <v>1401</v>
      </c>
      <c r="D339" t="s">
        <v>43</v>
      </c>
      <c r="E339">
        <v>1</v>
      </c>
      <c r="F339">
        <v>205812998</v>
      </c>
      <c r="G339">
        <v>205813015</v>
      </c>
      <c r="H339" t="s">
        <v>1972</v>
      </c>
      <c r="I339">
        <v>1</v>
      </c>
      <c r="J339">
        <v>205812864</v>
      </c>
      <c r="K339">
        <v>205812885</v>
      </c>
      <c r="L339" t="s">
        <v>1973</v>
      </c>
      <c r="M339">
        <v>1</v>
      </c>
      <c r="N339" s="2">
        <v>205812886</v>
      </c>
      <c r="O339" s="2">
        <v>205812997</v>
      </c>
      <c r="P339" t="s">
        <v>1974</v>
      </c>
      <c r="Q339">
        <v>205812775</v>
      </c>
      <c r="R339">
        <v>205812934</v>
      </c>
      <c r="S339" t="s">
        <v>112</v>
      </c>
      <c r="T339" t="s">
        <v>40</v>
      </c>
      <c r="V339" t="s">
        <v>31</v>
      </c>
      <c r="W339" t="s">
        <v>1975</v>
      </c>
      <c r="X339" t="s">
        <v>1856</v>
      </c>
      <c r="Y339" t="s">
        <v>34</v>
      </c>
    </row>
    <row r="340" spans="1:25" x14ac:dyDescent="0.35">
      <c r="A340" s="3">
        <v>1402</v>
      </c>
      <c r="B340" t="s">
        <v>1976</v>
      </c>
      <c r="C340">
        <v>1402</v>
      </c>
      <c r="D340" t="s">
        <v>43</v>
      </c>
      <c r="E340">
        <v>1</v>
      </c>
      <c r="F340">
        <v>205813144</v>
      </c>
      <c r="G340">
        <v>205813161</v>
      </c>
      <c r="H340" t="s">
        <v>1977</v>
      </c>
      <c r="I340">
        <v>2</v>
      </c>
      <c r="J340">
        <v>205813274</v>
      </c>
      <c r="K340">
        <v>205813295</v>
      </c>
      <c r="L340" t="s">
        <v>1978</v>
      </c>
      <c r="M340">
        <v>1</v>
      </c>
      <c r="N340" s="2">
        <v>205813162</v>
      </c>
      <c r="O340" s="2">
        <v>205813273</v>
      </c>
      <c r="P340" t="s">
        <v>1979</v>
      </c>
      <c r="Q340">
        <v>205813195</v>
      </c>
      <c r="R340">
        <v>205813365</v>
      </c>
      <c r="S340" t="s">
        <v>217</v>
      </c>
      <c r="T340" t="s">
        <v>30</v>
      </c>
      <c r="V340" t="s">
        <v>31</v>
      </c>
      <c r="W340" t="s">
        <v>1980</v>
      </c>
      <c r="X340" t="s">
        <v>1856</v>
      </c>
      <c r="Y340" t="s">
        <v>34</v>
      </c>
    </row>
    <row r="341" spans="1:25" x14ac:dyDescent="0.35">
      <c r="A341" s="3">
        <v>1403</v>
      </c>
      <c r="B341" t="s">
        <v>1981</v>
      </c>
      <c r="C341">
        <v>1403</v>
      </c>
      <c r="D341" t="s">
        <v>43</v>
      </c>
      <c r="E341">
        <v>1</v>
      </c>
      <c r="F341">
        <v>205813383</v>
      </c>
      <c r="G341">
        <v>205813400</v>
      </c>
      <c r="H341" t="s">
        <v>1982</v>
      </c>
      <c r="I341">
        <v>1</v>
      </c>
      <c r="J341">
        <v>205813249</v>
      </c>
      <c r="K341">
        <v>205813270</v>
      </c>
      <c r="L341" t="s">
        <v>1983</v>
      </c>
      <c r="M341">
        <v>1</v>
      </c>
      <c r="N341" s="2">
        <v>205813271</v>
      </c>
      <c r="O341" s="2">
        <v>205813382</v>
      </c>
      <c r="P341" t="s">
        <v>1984</v>
      </c>
      <c r="Q341">
        <v>205813195</v>
      </c>
      <c r="R341">
        <v>205813365</v>
      </c>
      <c r="S341" t="s">
        <v>1985</v>
      </c>
      <c r="T341" t="s">
        <v>40</v>
      </c>
      <c r="V341" t="s">
        <v>31</v>
      </c>
      <c r="W341" t="s">
        <v>1986</v>
      </c>
      <c r="X341" t="s">
        <v>1856</v>
      </c>
      <c r="Y341" t="s">
        <v>34</v>
      </c>
    </row>
    <row r="342" spans="1:25" x14ac:dyDescent="0.35">
      <c r="A342" s="3">
        <v>1404</v>
      </c>
      <c r="B342" t="s">
        <v>1987</v>
      </c>
      <c r="C342">
        <v>1404</v>
      </c>
      <c r="D342" t="s">
        <v>43</v>
      </c>
      <c r="E342">
        <v>1</v>
      </c>
      <c r="F342">
        <v>205813901</v>
      </c>
      <c r="G342">
        <v>205813918</v>
      </c>
      <c r="H342" t="s">
        <v>1988</v>
      </c>
      <c r="I342">
        <v>2</v>
      </c>
      <c r="J342">
        <v>205814031</v>
      </c>
      <c r="K342">
        <v>205814052</v>
      </c>
      <c r="L342" t="s">
        <v>1989</v>
      </c>
      <c r="M342">
        <v>1</v>
      </c>
      <c r="N342" s="2">
        <v>205813919</v>
      </c>
      <c r="O342" s="2">
        <v>205814030</v>
      </c>
      <c r="P342" t="s">
        <v>1990</v>
      </c>
      <c r="Q342">
        <v>205813919</v>
      </c>
      <c r="R342">
        <v>205814045</v>
      </c>
      <c r="S342" t="s">
        <v>47</v>
      </c>
      <c r="T342" t="s">
        <v>30</v>
      </c>
      <c r="V342" t="s">
        <v>31</v>
      </c>
      <c r="W342" t="s">
        <v>1991</v>
      </c>
      <c r="X342" t="s">
        <v>1856</v>
      </c>
      <c r="Y342" t="s">
        <v>34</v>
      </c>
    </row>
    <row r="343" spans="1:25" x14ac:dyDescent="0.35">
      <c r="A343" s="3">
        <v>1405</v>
      </c>
      <c r="B343" t="s">
        <v>1992</v>
      </c>
      <c r="C343">
        <v>1405</v>
      </c>
      <c r="D343" t="s">
        <v>43</v>
      </c>
      <c r="E343">
        <v>1</v>
      </c>
      <c r="F343">
        <v>205814141</v>
      </c>
      <c r="G343">
        <v>205814159</v>
      </c>
      <c r="H343" t="s">
        <v>1993</v>
      </c>
      <c r="I343">
        <v>1</v>
      </c>
      <c r="J343">
        <v>205814008</v>
      </c>
      <c r="K343">
        <v>205814028</v>
      </c>
      <c r="L343" t="s">
        <v>1994</v>
      </c>
      <c r="M343">
        <v>1</v>
      </c>
      <c r="N343" s="2">
        <v>205814029</v>
      </c>
      <c r="O343" s="2">
        <v>205814140</v>
      </c>
      <c r="P343" t="s">
        <v>1995</v>
      </c>
      <c r="Q343">
        <v>205813919</v>
      </c>
      <c r="R343">
        <v>205814045</v>
      </c>
      <c r="S343" t="s">
        <v>860</v>
      </c>
      <c r="T343" t="s">
        <v>40</v>
      </c>
      <c r="V343" t="s">
        <v>31</v>
      </c>
      <c r="W343" t="s">
        <v>1996</v>
      </c>
      <c r="X343" t="s">
        <v>1856</v>
      </c>
      <c r="Y343" t="s">
        <v>34</v>
      </c>
    </row>
    <row r="344" spans="1:25" x14ac:dyDescent="0.35">
      <c r="A344" s="3">
        <v>1406</v>
      </c>
      <c r="B344" t="s">
        <v>1997</v>
      </c>
      <c r="C344">
        <v>1406</v>
      </c>
      <c r="D344" t="s">
        <v>43</v>
      </c>
      <c r="E344">
        <v>1</v>
      </c>
      <c r="F344">
        <v>205814402</v>
      </c>
      <c r="G344">
        <v>205814421</v>
      </c>
      <c r="H344" t="s">
        <v>1998</v>
      </c>
      <c r="I344">
        <v>1</v>
      </c>
      <c r="J344">
        <v>205814534</v>
      </c>
      <c r="K344">
        <v>205814553</v>
      </c>
      <c r="L344" t="s">
        <v>1999</v>
      </c>
      <c r="M344">
        <v>1</v>
      </c>
      <c r="N344" s="2">
        <v>205814422</v>
      </c>
      <c r="O344" s="2">
        <v>205814533</v>
      </c>
      <c r="P344" t="s">
        <v>2000</v>
      </c>
      <c r="Q344">
        <v>205814433</v>
      </c>
      <c r="R344">
        <v>205814705</v>
      </c>
      <c r="S344" t="s">
        <v>2001</v>
      </c>
      <c r="T344" t="s">
        <v>30</v>
      </c>
      <c r="V344" t="s">
        <v>31</v>
      </c>
      <c r="W344" t="s">
        <v>2002</v>
      </c>
      <c r="X344" t="s">
        <v>1856</v>
      </c>
      <c r="Y344" t="s">
        <v>34</v>
      </c>
    </row>
    <row r="345" spans="1:25" x14ac:dyDescent="0.35">
      <c r="A345" s="3">
        <v>1407</v>
      </c>
      <c r="B345" t="s">
        <v>2003</v>
      </c>
      <c r="C345">
        <v>1407</v>
      </c>
      <c r="D345" t="s">
        <v>43</v>
      </c>
      <c r="E345">
        <v>1</v>
      </c>
      <c r="F345">
        <v>205814645</v>
      </c>
      <c r="G345">
        <v>205814663</v>
      </c>
      <c r="H345" t="s">
        <v>2004</v>
      </c>
      <c r="I345">
        <v>1</v>
      </c>
      <c r="J345">
        <v>205814512</v>
      </c>
      <c r="K345">
        <v>205814532</v>
      </c>
      <c r="L345" t="s">
        <v>2005</v>
      </c>
      <c r="M345">
        <v>1</v>
      </c>
      <c r="N345" s="2">
        <v>205814533</v>
      </c>
      <c r="O345" s="2">
        <v>205814644</v>
      </c>
      <c r="P345" t="s">
        <v>2006</v>
      </c>
      <c r="Q345">
        <v>205814433</v>
      </c>
      <c r="R345">
        <v>205814705</v>
      </c>
      <c r="S345" t="s">
        <v>1964</v>
      </c>
      <c r="T345" t="s">
        <v>40</v>
      </c>
      <c r="V345" t="s">
        <v>31</v>
      </c>
      <c r="W345" t="s">
        <v>2007</v>
      </c>
      <c r="X345" t="s">
        <v>1856</v>
      </c>
      <c r="Y345" t="s">
        <v>34</v>
      </c>
    </row>
    <row r="346" spans="1:25" x14ac:dyDescent="0.35">
      <c r="A346" s="3">
        <v>1408</v>
      </c>
      <c r="B346" t="s">
        <v>2008</v>
      </c>
      <c r="C346">
        <v>1408</v>
      </c>
      <c r="D346" t="s">
        <v>43</v>
      </c>
      <c r="E346">
        <v>1</v>
      </c>
      <c r="F346">
        <v>205814623</v>
      </c>
      <c r="G346">
        <v>205814640</v>
      </c>
      <c r="H346" t="s">
        <v>2009</v>
      </c>
      <c r="I346">
        <v>1</v>
      </c>
      <c r="J346">
        <v>205814753</v>
      </c>
      <c r="K346">
        <v>205814774</v>
      </c>
      <c r="L346" t="s">
        <v>2010</v>
      </c>
      <c r="M346">
        <v>1</v>
      </c>
      <c r="N346" s="2">
        <v>205814641</v>
      </c>
      <c r="O346" s="2">
        <v>205814752</v>
      </c>
      <c r="P346" t="s">
        <v>2011</v>
      </c>
      <c r="Q346">
        <v>205814433</v>
      </c>
      <c r="R346">
        <v>205814705</v>
      </c>
      <c r="S346" t="s">
        <v>2012</v>
      </c>
      <c r="T346" t="s">
        <v>30</v>
      </c>
      <c r="V346" t="s">
        <v>31</v>
      </c>
      <c r="W346" t="s">
        <v>2013</v>
      </c>
      <c r="X346" t="s">
        <v>1856</v>
      </c>
      <c r="Y346" t="s">
        <v>34</v>
      </c>
    </row>
    <row r="347" spans="1:25" x14ac:dyDescent="0.35">
      <c r="A347" s="3">
        <v>1409</v>
      </c>
      <c r="B347" t="s">
        <v>2014</v>
      </c>
      <c r="C347">
        <v>1409</v>
      </c>
      <c r="D347" t="s">
        <v>43</v>
      </c>
      <c r="E347">
        <v>1</v>
      </c>
      <c r="F347">
        <v>205816977</v>
      </c>
      <c r="G347">
        <v>205816992</v>
      </c>
      <c r="H347" t="s">
        <v>2015</v>
      </c>
      <c r="I347">
        <v>4</v>
      </c>
      <c r="J347">
        <v>205817105</v>
      </c>
      <c r="K347">
        <v>205817128</v>
      </c>
      <c r="L347" t="s">
        <v>2016</v>
      </c>
      <c r="M347">
        <v>1</v>
      </c>
      <c r="N347" s="2">
        <v>205816993</v>
      </c>
      <c r="O347" s="2">
        <v>205817104</v>
      </c>
      <c r="P347" t="s">
        <v>2017</v>
      </c>
      <c r="Q347">
        <v>205816993</v>
      </c>
      <c r="R347">
        <v>205817119</v>
      </c>
      <c r="S347" t="s">
        <v>47</v>
      </c>
      <c r="T347" t="s">
        <v>30</v>
      </c>
      <c r="V347" t="s">
        <v>31</v>
      </c>
      <c r="W347" t="s">
        <v>2018</v>
      </c>
      <c r="X347" t="s">
        <v>1856</v>
      </c>
      <c r="Y347" t="s">
        <v>34</v>
      </c>
    </row>
    <row r="348" spans="1:25" x14ac:dyDescent="0.35">
      <c r="A348" s="3">
        <v>1410</v>
      </c>
      <c r="B348" t="s">
        <v>2019</v>
      </c>
      <c r="C348">
        <v>1410</v>
      </c>
      <c r="D348" t="s">
        <v>43</v>
      </c>
      <c r="E348">
        <v>1</v>
      </c>
      <c r="F348">
        <v>205817216</v>
      </c>
      <c r="G348">
        <v>205817233</v>
      </c>
      <c r="H348" t="s">
        <v>2020</v>
      </c>
      <c r="I348">
        <v>1</v>
      </c>
      <c r="J348">
        <v>205817082</v>
      </c>
      <c r="K348">
        <v>205817103</v>
      </c>
      <c r="L348" t="s">
        <v>2021</v>
      </c>
      <c r="M348">
        <v>2</v>
      </c>
      <c r="N348" s="2">
        <v>205817104</v>
      </c>
      <c r="O348" s="2">
        <v>205817215</v>
      </c>
      <c r="P348" t="s">
        <v>2022</v>
      </c>
      <c r="Q348">
        <v>205816993</v>
      </c>
      <c r="R348">
        <v>205817119</v>
      </c>
      <c r="S348" t="s">
        <v>112</v>
      </c>
      <c r="T348" t="s">
        <v>40</v>
      </c>
      <c r="V348" t="s">
        <v>31</v>
      </c>
      <c r="W348" t="s">
        <v>2023</v>
      </c>
      <c r="X348" t="s">
        <v>1856</v>
      </c>
      <c r="Y348" t="s">
        <v>34</v>
      </c>
    </row>
    <row r="349" spans="1:25" x14ac:dyDescent="0.35">
      <c r="A349" s="3">
        <v>1411</v>
      </c>
      <c r="B349" t="s">
        <v>2024</v>
      </c>
      <c r="C349">
        <v>1411</v>
      </c>
      <c r="D349" t="s">
        <v>43</v>
      </c>
      <c r="E349">
        <v>1</v>
      </c>
      <c r="F349">
        <v>205818992</v>
      </c>
      <c r="G349">
        <v>205819010</v>
      </c>
      <c r="H349" t="s">
        <v>2025</v>
      </c>
      <c r="I349">
        <v>1</v>
      </c>
      <c r="J349">
        <v>205819123</v>
      </c>
      <c r="K349">
        <v>205819143</v>
      </c>
      <c r="L349" t="s">
        <v>2026</v>
      </c>
      <c r="M349">
        <v>1</v>
      </c>
      <c r="N349" s="2">
        <v>205819011</v>
      </c>
      <c r="O349" s="2">
        <v>205819122</v>
      </c>
      <c r="P349" t="s">
        <v>2027</v>
      </c>
      <c r="Q349">
        <v>205819012</v>
      </c>
      <c r="R349">
        <v>205819296</v>
      </c>
      <c r="S349" t="s">
        <v>408</v>
      </c>
      <c r="T349" t="s">
        <v>30</v>
      </c>
      <c r="V349" t="s">
        <v>31</v>
      </c>
      <c r="W349" t="s">
        <v>2028</v>
      </c>
      <c r="X349" t="s">
        <v>1856</v>
      </c>
      <c r="Y349" t="s">
        <v>34</v>
      </c>
    </row>
    <row r="350" spans="1:25" x14ac:dyDescent="0.35">
      <c r="A350" s="3">
        <v>1412</v>
      </c>
      <c r="B350" t="s">
        <v>2029</v>
      </c>
      <c r="C350">
        <v>1412</v>
      </c>
      <c r="D350" t="s">
        <v>43</v>
      </c>
      <c r="E350">
        <v>1</v>
      </c>
      <c r="F350">
        <v>205819202</v>
      </c>
      <c r="G350">
        <v>205819218</v>
      </c>
      <c r="H350" t="s">
        <v>2030</v>
      </c>
      <c r="I350">
        <v>1</v>
      </c>
      <c r="J350">
        <v>205819067</v>
      </c>
      <c r="K350">
        <v>205819089</v>
      </c>
      <c r="L350" t="s">
        <v>2031</v>
      </c>
      <c r="M350">
        <v>1</v>
      </c>
      <c r="N350" s="2">
        <v>205819090</v>
      </c>
      <c r="O350" s="2">
        <v>205819201</v>
      </c>
      <c r="P350" t="s">
        <v>2032</v>
      </c>
      <c r="Q350">
        <v>205819012</v>
      </c>
      <c r="R350">
        <v>205819296</v>
      </c>
      <c r="S350" t="s">
        <v>1747</v>
      </c>
      <c r="T350" t="s">
        <v>40</v>
      </c>
      <c r="V350" t="s">
        <v>31</v>
      </c>
      <c r="W350" t="s">
        <v>2033</v>
      </c>
      <c r="X350" t="s">
        <v>1856</v>
      </c>
      <c r="Y350" t="s">
        <v>34</v>
      </c>
    </row>
    <row r="351" spans="1:25" x14ac:dyDescent="0.35">
      <c r="A351" s="3">
        <v>1413</v>
      </c>
      <c r="B351" t="s">
        <v>2034</v>
      </c>
      <c r="C351">
        <v>1413</v>
      </c>
      <c r="D351" t="s">
        <v>43</v>
      </c>
      <c r="E351">
        <v>1</v>
      </c>
      <c r="F351">
        <v>205819149</v>
      </c>
      <c r="G351">
        <v>205819166</v>
      </c>
      <c r="H351" t="s">
        <v>2035</v>
      </c>
      <c r="I351">
        <v>1</v>
      </c>
      <c r="J351">
        <v>205819279</v>
      </c>
      <c r="K351">
        <v>205819300</v>
      </c>
      <c r="L351" t="s">
        <v>2036</v>
      </c>
      <c r="M351">
        <v>1</v>
      </c>
      <c r="N351" s="2">
        <v>205819167</v>
      </c>
      <c r="O351" s="2">
        <v>205819278</v>
      </c>
      <c r="P351" t="s">
        <v>2037</v>
      </c>
      <c r="Q351">
        <v>205819012</v>
      </c>
      <c r="R351">
        <v>205819296</v>
      </c>
      <c r="S351" t="s">
        <v>2038</v>
      </c>
      <c r="T351" t="s">
        <v>30</v>
      </c>
      <c r="V351" t="s">
        <v>31</v>
      </c>
      <c r="W351" t="s">
        <v>2039</v>
      </c>
      <c r="X351" t="s">
        <v>1856</v>
      </c>
      <c r="Y351" t="s">
        <v>34</v>
      </c>
    </row>
    <row r="352" spans="1:25" x14ac:dyDescent="0.35">
      <c r="A352" s="3">
        <v>1414</v>
      </c>
      <c r="B352" t="s">
        <v>2040</v>
      </c>
      <c r="C352">
        <v>1414</v>
      </c>
      <c r="D352" t="s">
        <v>43</v>
      </c>
      <c r="E352">
        <v>1</v>
      </c>
      <c r="F352">
        <v>205819368</v>
      </c>
      <c r="G352">
        <v>205819385</v>
      </c>
      <c r="H352" t="s">
        <v>2041</v>
      </c>
      <c r="I352">
        <v>1</v>
      </c>
      <c r="J352">
        <v>205819234</v>
      </c>
      <c r="K352">
        <v>205819255</v>
      </c>
      <c r="L352" t="s">
        <v>2042</v>
      </c>
      <c r="M352">
        <v>1</v>
      </c>
      <c r="N352" s="2">
        <v>205819256</v>
      </c>
      <c r="O352" s="2">
        <v>205819367</v>
      </c>
      <c r="P352" t="s">
        <v>2043</v>
      </c>
      <c r="Q352">
        <v>205819012</v>
      </c>
      <c r="R352">
        <v>205819296</v>
      </c>
      <c r="S352" t="s">
        <v>2044</v>
      </c>
      <c r="T352" t="s">
        <v>40</v>
      </c>
      <c r="V352" t="s">
        <v>31</v>
      </c>
      <c r="W352" t="s">
        <v>2045</v>
      </c>
      <c r="X352" t="s">
        <v>1856</v>
      </c>
      <c r="Y352" t="s">
        <v>34</v>
      </c>
    </row>
    <row r="353" spans="1:25" x14ac:dyDescent="0.35">
      <c r="A353" s="3">
        <v>1415</v>
      </c>
      <c r="B353" t="s">
        <v>2046</v>
      </c>
      <c r="C353">
        <v>1415</v>
      </c>
      <c r="D353">
        <v>-1</v>
      </c>
      <c r="E353">
        <v>1</v>
      </c>
      <c r="F353">
        <v>232533676</v>
      </c>
      <c r="G353">
        <v>232533691</v>
      </c>
      <c r="H353" t="s">
        <v>2047</v>
      </c>
      <c r="I353">
        <v>1</v>
      </c>
      <c r="J353">
        <v>232533804</v>
      </c>
      <c r="K353">
        <v>232533827</v>
      </c>
      <c r="L353" t="s">
        <v>2048</v>
      </c>
      <c r="M353">
        <v>1</v>
      </c>
      <c r="N353" s="2">
        <v>232533692</v>
      </c>
      <c r="O353" s="2">
        <v>232533803</v>
      </c>
      <c r="P353" t="s">
        <v>2049</v>
      </c>
      <c r="Q353">
        <v>232533692</v>
      </c>
      <c r="R353">
        <v>232535039</v>
      </c>
      <c r="S353" t="s">
        <v>47</v>
      </c>
      <c r="T353" t="s">
        <v>30</v>
      </c>
      <c r="V353" t="s">
        <v>31</v>
      </c>
      <c r="W353" t="s">
        <v>2050</v>
      </c>
      <c r="X353" t="s">
        <v>2051</v>
      </c>
      <c r="Y353" t="s">
        <v>34</v>
      </c>
    </row>
    <row r="354" spans="1:25" x14ac:dyDescent="0.35">
      <c r="A354" s="3">
        <v>1416</v>
      </c>
      <c r="B354" t="s">
        <v>2052</v>
      </c>
      <c r="C354">
        <v>1416</v>
      </c>
      <c r="D354" t="s">
        <v>43</v>
      </c>
      <c r="E354">
        <v>1</v>
      </c>
      <c r="F354">
        <v>232533908</v>
      </c>
      <c r="G354">
        <v>232533923</v>
      </c>
      <c r="H354" t="s">
        <v>2053</v>
      </c>
      <c r="I354">
        <v>1</v>
      </c>
      <c r="J354">
        <v>232533772</v>
      </c>
      <c r="K354">
        <v>232533795</v>
      </c>
      <c r="L354" t="s">
        <v>2054</v>
      </c>
      <c r="M354">
        <v>1</v>
      </c>
      <c r="N354" s="2">
        <v>232533796</v>
      </c>
      <c r="O354" s="2">
        <v>232533907</v>
      </c>
      <c r="P354" t="s">
        <v>2055</v>
      </c>
      <c r="Q354">
        <v>232533692</v>
      </c>
      <c r="R354">
        <v>232535039</v>
      </c>
      <c r="S354" t="s">
        <v>2056</v>
      </c>
      <c r="T354" t="s">
        <v>40</v>
      </c>
      <c r="V354" t="s">
        <v>31</v>
      </c>
      <c r="W354" t="s">
        <v>2057</v>
      </c>
      <c r="X354" t="s">
        <v>2051</v>
      </c>
      <c r="Y354" t="s">
        <v>34</v>
      </c>
    </row>
    <row r="355" spans="1:25" x14ac:dyDescent="0.35">
      <c r="A355" s="3">
        <v>1417</v>
      </c>
      <c r="B355" t="s">
        <v>2058</v>
      </c>
      <c r="C355">
        <v>1417</v>
      </c>
      <c r="D355" t="s">
        <v>43</v>
      </c>
      <c r="E355">
        <v>1</v>
      </c>
      <c r="F355">
        <v>232533889</v>
      </c>
      <c r="G355">
        <v>232533905</v>
      </c>
      <c r="H355" t="s">
        <v>2059</v>
      </c>
      <c r="I355">
        <v>2</v>
      </c>
      <c r="J355">
        <v>232534018</v>
      </c>
      <c r="K355">
        <v>232534040</v>
      </c>
      <c r="L355" t="s">
        <v>2060</v>
      </c>
      <c r="M355">
        <v>1</v>
      </c>
      <c r="N355" s="2">
        <v>232533906</v>
      </c>
      <c r="O355" s="2">
        <v>232534017</v>
      </c>
      <c r="P355" t="s">
        <v>2061</v>
      </c>
      <c r="Q355">
        <v>232533692</v>
      </c>
      <c r="R355">
        <v>232535039</v>
      </c>
      <c r="S355" t="s">
        <v>527</v>
      </c>
      <c r="T355" t="s">
        <v>30</v>
      </c>
      <c r="V355" t="s">
        <v>31</v>
      </c>
      <c r="W355" t="s">
        <v>2062</v>
      </c>
      <c r="X355" t="s">
        <v>2051</v>
      </c>
      <c r="Y355" t="s">
        <v>34</v>
      </c>
    </row>
    <row r="356" spans="1:25" x14ac:dyDescent="0.35">
      <c r="A356" s="3">
        <v>1418</v>
      </c>
      <c r="B356" t="s">
        <v>2063</v>
      </c>
      <c r="C356">
        <v>1418</v>
      </c>
      <c r="D356" t="s">
        <v>43</v>
      </c>
      <c r="E356">
        <v>1</v>
      </c>
      <c r="F356">
        <v>232534109</v>
      </c>
      <c r="G356">
        <v>232534125</v>
      </c>
      <c r="H356" t="s">
        <v>2064</v>
      </c>
      <c r="I356">
        <v>1</v>
      </c>
      <c r="J356">
        <v>232533974</v>
      </c>
      <c r="K356">
        <v>232533996</v>
      </c>
      <c r="L356" t="s">
        <v>2065</v>
      </c>
      <c r="M356">
        <v>1</v>
      </c>
      <c r="N356" s="2">
        <v>232533997</v>
      </c>
      <c r="O356" s="2">
        <v>232534108</v>
      </c>
      <c r="P356" t="s">
        <v>2066</v>
      </c>
      <c r="Q356">
        <v>232533692</v>
      </c>
      <c r="R356">
        <v>232535039</v>
      </c>
      <c r="S356" t="s">
        <v>2067</v>
      </c>
      <c r="T356" t="s">
        <v>40</v>
      </c>
      <c r="V356" t="s">
        <v>31</v>
      </c>
      <c r="W356" t="s">
        <v>2068</v>
      </c>
      <c r="X356" t="s">
        <v>2051</v>
      </c>
      <c r="Y356" t="s">
        <v>34</v>
      </c>
    </row>
    <row r="357" spans="1:25" x14ac:dyDescent="0.35">
      <c r="A357" s="3">
        <v>1419</v>
      </c>
      <c r="B357" t="s">
        <v>2069</v>
      </c>
      <c r="C357">
        <v>1419</v>
      </c>
      <c r="D357" t="s">
        <v>43</v>
      </c>
      <c r="E357">
        <v>1</v>
      </c>
      <c r="F357">
        <v>232534086</v>
      </c>
      <c r="G357">
        <v>232534103</v>
      </c>
      <c r="H357" t="s">
        <v>2070</v>
      </c>
      <c r="I357">
        <v>2</v>
      </c>
      <c r="J357">
        <v>232534216</v>
      </c>
      <c r="K357">
        <v>232534237</v>
      </c>
      <c r="L357" t="s">
        <v>2071</v>
      </c>
      <c r="M357">
        <v>1</v>
      </c>
      <c r="N357" s="2">
        <v>232534104</v>
      </c>
      <c r="O357" s="2">
        <v>232534215</v>
      </c>
      <c r="P357" t="s">
        <v>2072</v>
      </c>
      <c r="Q357">
        <v>232533692</v>
      </c>
      <c r="R357">
        <v>232535039</v>
      </c>
      <c r="S357" t="s">
        <v>2073</v>
      </c>
      <c r="T357" t="s">
        <v>30</v>
      </c>
      <c r="V357" t="s">
        <v>31</v>
      </c>
      <c r="W357" t="s">
        <v>2074</v>
      </c>
      <c r="X357" t="s">
        <v>2051</v>
      </c>
      <c r="Y357" t="s">
        <v>34</v>
      </c>
    </row>
    <row r="358" spans="1:25" x14ac:dyDescent="0.35">
      <c r="A358" s="3">
        <v>1420</v>
      </c>
      <c r="B358" t="s">
        <v>2075</v>
      </c>
      <c r="C358">
        <v>1420</v>
      </c>
      <c r="D358" t="s">
        <v>43</v>
      </c>
      <c r="E358">
        <v>1</v>
      </c>
      <c r="F358">
        <v>232534296</v>
      </c>
      <c r="G358">
        <v>232534315</v>
      </c>
      <c r="H358" t="s">
        <v>2076</v>
      </c>
      <c r="I358">
        <v>5</v>
      </c>
      <c r="J358">
        <v>232534164</v>
      </c>
      <c r="K358">
        <v>232534183</v>
      </c>
      <c r="L358" t="s">
        <v>2077</v>
      </c>
      <c r="M358">
        <v>1</v>
      </c>
      <c r="N358" s="2">
        <v>232534184</v>
      </c>
      <c r="O358" s="2">
        <v>232534295</v>
      </c>
      <c r="P358" t="s">
        <v>2078</v>
      </c>
      <c r="Q358">
        <v>232533692</v>
      </c>
      <c r="R358">
        <v>232535039</v>
      </c>
      <c r="S358" t="s">
        <v>2079</v>
      </c>
      <c r="T358" t="s">
        <v>40</v>
      </c>
      <c r="V358" t="s">
        <v>31</v>
      </c>
      <c r="W358" t="s">
        <v>2080</v>
      </c>
      <c r="X358" t="s">
        <v>2051</v>
      </c>
      <c r="Y358" t="s">
        <v>34</v>
      </c>
    </row>
    <row r="359" spans="1:25" x14ac:dyDescent="0.35">
      <c r="A359" s="3">
        <v>1421</v>
      </c>
      <c r="B359" t="s">
        <v>2081</v>
      </c>
      <c r="C359">
        <v>1421</v>
      </c>
      <c r="D359" t="s">
        <v>151</v>
      </c>
      <c r="E359">
        <v>1</v>
      </c>
      <c r="F359">
        <v>232534242</v>
      </c>
      <c r="G359">
        <v>232534260</v>
      </c>
      <c r="H359" t="s">
        <v>2082</v>
      </c>
      <c r="I359">
        <v>1</v>
      </c>
      <c r="J359">
        <v>232534373</v>
      </c>
      <c r="K359">
        <v>232534393</v>
      </c>
      <c r="L359" t="s">
        <v>2083</v>
      </c>
      <c r="M359">
        <v>1</v>
      </c>
      <c r="N359" s="2">
        <v>232534261</v>
      </c>
      <c r="O359" s="2">
        <v>232534372</v>
      </c>
      <c r="P359" t="s">
        <v>2084</v>
      </c>
      <c r="Q359">
        <v>232533692</v>
      </c>
      <c r="R359">
        <v>232535039</v>
      </c>
      <c r="S359" t="s">
        <v>2085</v>
      </c>
      <c r="T359" t="s">
        <v>30</v>
      </c>
      <c r="V359" t="s">
        <v>31</v>
      </c>
      <c r="W359" t="s">
        <v>2086</v>
      </c>
      <c r="X359" t="s">
        <v>2051</v>
      </c>
      <c r="Y359" t="s">
        <v>34</v>
      </c>
    </row>
    <row r="360" spans="1:25" x14ac:dyDescent="0.35">
      <c r="A360" s="3">
        <v>1422</v>
      </c>
      <c r="B360" t="s">
        <v>2087</v>
      </c>
      <c r="C360">
        <v>1422</v>
      </c>
      <c r="D360" t="s">
        <v>43</v>
      </c>
      <c r="E360">
        <v>1</v>
      </c>
      <c r="F360">
        <v>232534482</v>
      </c>
      <c r="G360">
        <v>232534499</v>
      </c>
      <c r="H360" t="s">
        <v>2088</v>
      </c>
      <c r="I360">
        <v>1</v>
      </c>
      <c r="J360">
        <v>232534348</v>
      </c>
      <c r="K360">
        <v>232534369</v>
      </c>
      <c r="L360" t="s">
        <v>2089</v>
      </c>
      <c r="M360">
        <v>1</v>
      </c>
      <c r="N360" s="2">
        <v>232534370</v>
      </c>
      <c r="O360" s="2">
        <v>232534481</v>
      </c>
      <c r="P360" t="s">
        <v>2090</v>
      </c>
      <c r="Q360">
        <v>232533692</v>
      </c>
      <c r="R360">
        <v>232535039</v>
      </c>
      <c r="S360" t="s">
        <v>1896</v>
      </c>
      <c r="T360" t="s">
        <v>40</v>
      </c>
      <c r="V360" t="s">
        <v>31</v>
      </c>
      <c r="W360" t="s">
        <v>2091</v>
      </c>
      <c r="X360" t="s">
        <v>2051</v>
      </c>
      <c r="Y360" t="s">
        <v>34</v>
      </c>
    </row>
    <row r="361" spans="1:25" x14ac:dyDescent="0.35">
      <c r="A361" s="3">
        <v>1423</v>
      </c>
      <c r="B361" t="s">
        <v>2092</v>
      </c>
      <c r="C361">
        <v>1423</v>
      </c>
      <c r="D361" t="s">
        <v>43</v>
      </c>
      <c r="E361">
        <v>1</v>
      </c>
      <c r="F361">
        <v>232534447</v>
      </c>
      <c r="G361">
        <v>232534466</v>
      </c>
      <c r="H361" t="s">
        <v>2093</v>
      </c>
      <c r="I361">
        <v>1</v>
      </c>
      <c r="J361">
        <v>232534579</v>
      </c>
      <c r="K361">
        <v>232534598</v>
      </c>
      <c r="L361" t="s">
        <v>2094</v>
      </c>
      <c r="M361">
        <v>1</v>
      </c>
      <c r="N361" s="2">
        <v>232534467</v>
      </c>
      <c r="O361" s="2">
        <v>232534578</v>
      </c>
      <c r="P361" t="s">
        <v>2095</v>
      </c>
      <c r="Q361">
        <v>232533692</v>
      </c>
      <c r="R361">
        <v>232535039</v>
      </c>
      <c r="S361" t="s">
        <v>2096</v>
      </c>
      <c r="T361" t="s">
        <v>30</v>
      </c>
      <c r="V361" t="s">
        <v>31</v>
      </c>
      <c r="W361" t="s">
        <v>2097</v>
      </c>
      <c r="X361" t="s">
        <v>2051</v>
      </c>
      <c r="Y361" t="s">
        <v>34</v>
      </c>
    </row>
    <row r="362" spans="1:25" x14ac:dyDescent="0.35">
      <c r="A362" s="3">
        <v>1424</v>
      </c>
      <c r="B362" t="s">
        <v>2098</v>
      </c>
      <c r="C362">
        <v>1424</v>
      </c>
      <c r="D362" t="s">
        <v>43</v>
      </c>
      <c r="E362">
        <v>1</v>
      </c>
      <c r="F362">
        <v>232534688</v>
      </c>
      <c r="G362">
        <v>232534704</v>
      </c>
      <c r="H362" t="s">
        <v>2099</v>
      </c>
      <c r="I362">
        <v>1</v>
      </c>
      <c r="J362">
        <v>232534553</v>
      </c>
      <c r="K362">
        <v>232534575</v>
      </c>
      <c r="L362" t="s">
        <v>2100</v>
      </c>
      <c r="M362">
        <v>1</v>
      </c>
      <c r="N362" s="2">
        <v>232534576</v>
      </c>
      <c r="O362" s="2">
        <v>232534687</v>
      </c>
      <c r="P362" t="s">
        <v>2101</v>
      </c>
      <c r="Q362">
        <v>232533692</v>
      </c>
      <c r="R362">
        <v>232535039</v>
      </c>
      <c r="S362" t="s">
        <v>2102</v>
      </c>
      <c r="T362" t="s">
        <v>40</v>
      </c>
      <c r="V362" t="s">
        <v>31</v>
      </c>
      <c r="W362" t="s">
        <v>2103</v>
      </c>
      <c r="X362" t="s">
        <v>2051</v>
      </c>
      <c r="Y362" t="s">
        <v>34</v>
      </c>
    </row>
    <row r="363" spans="1:25" x14ac:dyDescent="0.35">
      <c r="A363" s="3">
        <v>1425</v>
      </c>
      <c r="B363" t="s">
        <v>2104</v>
      </c>
      <c r="C363">
        <v>1425</v>
      </c>
      <c r="D363" t="s">
        <v>43</v>
      </c>
      <c r="E363">
        <v>1</v>
      </c>
      <c r="F363">
        <v>232534661</v>
      </c>
      <c r="G363">
        <v>232534679</v>
      </c>
      <c r="H363" t="s">
        <v>2105</v>
      </c>
      <c r="I363">
        <v>2</v>
      </c>
      <c r="J363">
        <v>232534792</v>
      </c>
      <c r="K363">
        <v>232534812</v>
      </c>
      <c r="L363" t="s">
        <v>2106</v>
      </c>
      <c r="M363">
        <v>1</v>
      </c>
      <c r="N363" s="2">
        <v>232534680</v>
      </c>
      <c r="O363" s="2">
        <v>232534791</v>
      </c>
      <c r="P363" t="s">
        <v>2107</v>
      </c>
      <c r="Q363">
        <v>232533692</v>
      </c>
      <c r="R363">
        <v>232535039</v>
      </c>
      <c r="S363" t="s">
        <v>2108</v>
      </c>
      <c r="T363" t="s">
        <v>30</v>
      </c>
      <c r="V363" t="s">
        <v>31</v>
      </c>
      <c r="W363" t="s">
        <v>2109</v>
      </c>
      <c r="X363" t="s">
        <v>2051</v>
      </c>
      <c r="Y363" t="s">
        <v>34</v>
      </c>
    </row>
    <row r="364" spans="1:25" x14ac:dyDescent="0.35">
      <c r="A364" s="3">
        <v>1426</v>
      </c>
      <c r="B364" t="s">
        <v>2110</v>
      </c>
      <c r="C364">
        <v>1426</v>
      </c>
      <c r="D364" t="s">
        <v>43</v>
      </c>
      <c r="E364">
        <v>1</v>
      </c>
      <c r="F364">
        <v>232534888</v>
      </c>
      <c r="G364">
        <v>232534905</v>
      </c>
      <c r="H364" t="s">
        <v>2111</v>
      </c>
      <c r="I364">
        <v>1</v>
      </c>
      <c r="J364">
        <v>232534754</v>
      </c>
      <c r="K364">
        <v>232534775</v>
      </c>
      <c r="L364" t="s">
        <v>2112</v>
      </c>
      <c r="M364">
        <v>1</v>
      </c>
      <c r="N364" s="2">
        <v>232534776</v>
      </c>
      <c r="O364" s="2">
        <v>232534887</v>
      </c>
      <c r="P364" t="s">
        <v>2113</v>
      </c>
      <c r="Q364">
        <v>232533692</v>
      </c>
      <c r="R364">
        <v>232535039</v>
      </c>
      <c r="S364" t="s">
        <v>2114</v>
      </c>
      <c r="T364" t="s">
        <v>40</v>
      </c>
      <c r="V364" t="s">
        <v>31</v>
      </c>
      <c r="W364" t="s">
        <v>2115</v>
      </c>
      <c r="X364" t="s">
        <v>2051</v>
      </c>
      <c r="Y364" t="s">
        <v>34</v>
      </c>
    </row>
    <row r="365" spans="1:25" x14ac:dyDescent="0.35">
      <c r="A365" s="3">
        <v>1427</v>
      </c>
      <c r="B365" t="s">
        <v>2116</v>
      </c>
      <c r="C365">
        <v>1427</v>
      </c>
      <c r="D365" t="s">
        <v>43</v>
      </c>
      <c r="E365">
        <v>1</v>
      </c>
      <c r="F365">
        <v>232534867</v>
      </c>
      <c r="G365">
        <v>232534886</v>
      </c>
      <c r="H365" t="s">
        <v>2117</v>
      </c>
      <c r="I365">
        <v>1</v>
      </c>
      <c r="J365">
        <v>232534999</v>
      </c>
      <c r="K365">
        <v>232535018</v>
      </c>
      <c r="L365" t="s">
        <v>2118</v>
      </c>
      <c r="M365">
        <v>1</v>
      </c>
      <c r="N365" s="2">
        <v>232534887</v>
      </c>
      <c r="O365" s="2">
        <v>232534998</v>
      </c>
      <c r="P365" t="s">
        <v>2119</v>
      </c>
      <c r="Q365">
        <v>232533692</v>
      </c>
      <c r="R365">
        <v>232535039</v>
      </c>
      <c r="S365" t="s">
        <v>2120</v>
      </c>
      <c r="T365" t="s">
        <v>30</v>
      </c>
      <c r="V365" t="s">
        <v>31</v>
      </c>
      <c r="W365" t="s">
        <v>2121</v>
      </c>
      <c r="X365" t="s">
        <v>2051</v>
      </c>
      <c r="Y365" t="s">
        <v>34</v>
      </c>
    </row>
    <row r="366" spans="1:25" x14ac:dyDescent="0.35">
      <c r="A366" s="3">
        <v>1428</v>
      </c>
      <c r="B366" t="s">
        <v>2122</v>
      </c>
      <c r="C366">
        <v>1428</v>
      </c>
      <c r="D366" t="s">
        <v>43</v>
      </c>
      <c r="E366">
        <v>1</v>
      </c>
      <c r="F366">
        <v>232535063</v>
      </c>
      <c r="G366">
        <v>232535082</v>
      </c>
      <c r="H366" t="s">
        <v>2123</v>
      </c>
      <c r="I366">
        <v>1</v>
      </c>
      <c r="J366">
        <v>232534931</v>
      </c>
      <c r="K366">
        <v>232534950</v>
      </c>
      <c r="L366" t="s">
        <v>2124</v>
      </c>
      <c r="M366">
        <v>1</v>
      </c>
      <c r="N366" s="2">
        <v>232534951</v>
      </c>
      <c r="O366" s="2">
        <v>232535062</v>
      </c>
      <c r="P366" t="s">
        <v>2125</v>
      </c>
      <c r="Q366">
        <v>232533692</v>
      </c>
      <c r="R366">
        <v>232535039</v>
      </c>
      <c r="S366" t="s">
        <v>2126</v>
      </c>
      <c r="T366" t="s">
        <v>40</v>
      </c>
      <c r="V366" t="s">
        <v>31</v>
      </c>
      <c r="W366" t="s">
        <v>2127</v>
      </c>
      <c r="X366" t="s">
        <v>2051</v>
      </c>
      <c r="Y366" t="s">
        <v>34</v>
      </c>
    </row>
    <row r="367" spans="1:25" x14ac:dyDescent="0.35">
      <c r="A367" s="3">
        <v>1429</v>
      </c>
      <c r="B367" t="s">
        <v>2128</v>
      </c>
      <c r="C367">
        <v>1429</v>
      </c>
      <c r="D367" t="s">
        <v>43</v>
      </c>
      <c r="E367">
        <v>1</v>
      </c>
      <c r="F367">
        <v>232538082</v>
      </c>
      <c r="G367">
        <v>232538101</v>
      </c>
      <c r="H367" t="s">
        <v>2129</v>
      </c>
      <c r="I367">
        <v>1</v>
      </c>
      <c r="J367">
        <v>232538214</v>
      </c>
      <c r="K367">
        <v>232538233</v>
      </c>
      <c r="L367" t="s">
        <v>2130</v>
      </c>
      <c r="M367">
        <v>1</v>
      </c>
      <c r="N367" s="2">
        <v>232538102</v>
      </c>
      <c r="O367" s="2">
        <v>232538213</v>
      </c>
      <c r="P367" t="s">
        <v>2131</v>
      </c>
      <c r="Q367">
        <v>232538118</v>
      </c>
      <c r="R367">
        <v>232538239</v>
      </c>
      <c r="S367" t="s">
        <v>59</v>
      </c>
      <c r="T367" t="s">
        <v>30</v>
      </c>
      <c r="V367" t="s">
        <v>31</v>
      </c>
      <c r="W367" t="s">
        <v>2132</v>
      </c>
      <c r="X367" t="s">
        <v>2051</v>
      </c>
      <c r="Y367" t="s">
        <v>34</v>
      </c>
    </row>
    <row r="368" spans="1:25" x14ac:dyDescent="0.35">
      <c r="A368" s="3">
        <v>1430</v>
      </c>
      <c r="B368" t="s">
        <v>2133</v>
      </c>
      <c r="C368">
        <v>1430</v>
      </c>
      <c r="D368" t="s">
        <v>43</v>
      </c>
      <c r="E368">
        <v>1</v>
      </c>
      <c r="F368">
        <v>232538321</v>
      </c>
      <c r="G368">
        <v>232538340</v>
      </c>
      <c r="H368" t="s">
        <v>2134</v>
      </c>
      <c r="I368">
        <v>1</v>
      </c>
      <c r="J368">
        <v>232538189</v>
      </c>
      <c r="K368">
        <v>232538208</v>
      </c>
      <c r="L368" t="s">
        <v>2135</v>
      </c>
      <c r="M368">
        <v>1</v>
      </c>
      <c r="N368" s="2">
        <v>232538209</v>
      </c>
      <c r="O368" s="2">
        <v>232538320</v>
      </c>
      <c r="P368" t="s">
        <v>2136</v>
      </c>
      <c r="Q368">
        <v>232538118</v>
      </c>
      <c r="R368">
        <v>232538239</v>
      </c>
      <c r="S368" t="s">
        <v>397</v>
      </c>
      <c r="T368" t="s">
        <v>40</v>
      </c>
      <c r="V368" t="s">
        <v>31</v>
      </c>
      <c r="W368" t="s">
        <v>2137</v>
      </c>
      <c r="X368" t="s">
        <v>2051</v>
      </c>
      <c r="Y368" t="s">
        <v>34</v>
      </c>
    </row>
    <row r="369" spans="1:25" x14ac:dyDescent="0.35">
      <c r="A369" s="3">
        <v>1431</v>
      </c>
      <c r="B369" t="s">
        <v>2138</v>
      </c>
      <c r="C369">
        <v>1431</v>
      </c>
      <c r="D369" t="s">
        <v>43</v>
      </c>
      <c r="E369">
        <v>1</v>
      </c>
      <c r="F369">
        <v>232539151</v>
      </c>
      <c r="G369">
        <v>232539167</v>
      </c>
      <c r="H369" t="s">
        <v>2139</v>
      </c>
      <c r="I369">
        <v>3</v>
      </c>
      <c r="J369">
        <v>232539280</v>
      </c>
      <c r="K369">
        <v>232539302</v>
      </c>
      <c r="L369" t="s">
        <v>2140</v>
      </c>
      <c r="M369">
        <v>1</v>
      </c>
      <c r="N369" s="2">
        <v>232539168</v>
      </c>
      <c r="O369" s="2">
        <v>232539279</v>
      </c>
      <c r="P369" t="s">
        <v>2141</v>
      </c>
      <c r="Q369">
        <v>232539174</v>
      </c>
      <c r="R369">
        <v>232539337</v>
      </c>
      <c r="S369" t="s">
        <v>281</v>
      </c>
      <c r="T369" t="s">
        <v>30</v>
      </c>
      <c r="V369" t="s">
        <v>31</v>
      </c>
      <c r="W369" t="s">
        <v>2142</v>
      </c>
      <c r="X369" t="s">
        <v>2051</v>
      </c>
      <c r="Y369" t="s">
        <v>34</v>
      </c>
    </row>
    <row r="370" spans="1:25" x14ac:dyDescent="0.35">
      <c r="A370" s="3">
        <v>1432</v>
      </c>
      <c r="B370" t="s">
        <v>2143</v>
      </c>
      <c r="C370">
        <v>1432</v>
      </c>
      <c r="D370" t="s">
        <v>43</v>
      </c>
      <c r="E370">
        <v>1</v>
      </c>
      <c r="F370">
        <v>232539389</v>
      </c>
      <c r="G370">
        <v>232539408</v>
      </c>
      <c r="H370" t="s">
        <v>2144</v>
      </c>
      <c r="I370">
        <v>1</v>
      </c>
      <c r="J370">
        <v>232539257</v>
      </c>
      <c r="K370">
        <v>232539276</v>
      </c>
      <c r="L370" t="s">
        <v>2145</v>
      </c>
      <c r="M370">
        <v>1</v>
      </c>
      <c r="N370" s="2">
        <v>232539277</v>
      </c>
      <c r="O370" s="2">
        <v>232539388</v>
      </c>
      <c r="P370" t="s">
        <v>2146</v>
      </c>
      <c r="Q370">
        <v>232539174</v>
      </c>
      <c r="R370">
        <v>232539337</v>
      </c>
      <c r="S370" t="s">
        <v>521</v>
      </c>
      <c r="T370" t="s">
        <v>40</v>
      </c>
      <c r="V370" t="s">
        <v>31</v>
      </c>
      <c r="W370" t="s">
        <v>2147</v>
      </c>
      <c r="X370" t="s">
        <v>2051</v>
      </c>
      <c r="Y370" t="s">
        <v>34</v>
      </c>
    </row>
    <row r="371" spans="1:25" x14ac:dyDescent="0.35">
      <c r="A371" s="3">
        <v>1433</v>
      </c>
      <c r="B371" t="s">
        <v>2148</v>
      </c>
      <c r="C371">
        <v>1433</v>
      </c>
      <c r="D371" t="s">
        <v>43</v>
      </c>
      <c r="E371">
        <v>1</v>
      </c>
      <c r="F371">
        <v>232539791</v>
      </c>
      <c r="G371">
        <v>232539806</v>
      </c>
      <c r="H371" t="s">
        <v>2149</v>
      </c>
      <c r="I371">
        <v>4</v>
      </c>
      <c r="J371">
        <v>232539919</v>
      </c>
      <c r="K371">
        <v>232539942</v>
      </c>
      <c r="L371" t="s">
        <v>2150</v>
      </c>
      <c r="M371">
        <v>1</v>
      </c>
      <c r="N371" s="2">
        <v>232539807</v>
      </c>
      <c r="O371" s="2">
        <v>232539918</v>
      </c>
      <c r="P371" t="s">
        <v>2151</v>
      </c>
      <c r="Q371">
        <v>232539851</v>
      </c>
      <c r="R371">
        <v>232539944</v>
      </c>
      <c r="S371" t="s">
        <v>1518</v>
      </c>
      <c r="T371" t="s">
        <v>30</v>
      </c>
      <c r="V371" t="s">
        <v>31</v>
      </c>
      <c r="W371" t="s">
        <v>2152</v>
      </c>
      <c r="X371" t="s">
        <v>2051</v>
      </c>
      <c r="Y371" t="s">
        <v>34</v>
      </c>
    </row>
    <row r="372" spans="1:25" x14ac:dyDescent="0.35">
      <c r="A372" s="3">
        <v>1434</v>
      </c>
      <c r="B372" t="s">
        <v>2153</v>
      </c>
      <c r="C372">
        <v>1434</v>
      </c>
      <c r="D372" t="s">
        <v>43</v>
      </c>
      <c r="E372">
        <v>1</v>
      </c>
      <c r="F372">
        <v>232540028</v>
      </c>
      <c r="G372">
        <v>232540045</v>
      </c>
      <c r="H372" t="s">
        <v>2154</v>
      </c>
      <c r="I372">
        <v>1</v>
      </c>
      <c r="J372">
        <v>232539894</v>
      </c>
      <c r="K372">
        <v>232539915</v>
      </c>
      <c r="L372" t="s">
        <v>2155</v>
      </c>
      <c r="M372">
        <v>1</v>
      </c>
      <c r="N372" s="2">
        <v>232539916</v>
      </c>
      <c r="O372" s="2">
        <v>232540027</v>
      </c>
      <c r="P372" t="s">
        <v>2156</v>
      </c>
      <c r="Q372">
        <v>232539851</v>
      </c>
      <c r="R372">
        <v>232539944</v>
      </c>
      <c r="S372" t="s">
        <v>694</v>
      </c>
      <c r="T372" t="s">
        <v>40</v>
      </c>
      <c r="V372" t="s">
        <v>31</v>
      </c>
      <c r="W372" t="s">
        <v>2157</v>
      </c>
      <c r="X372" t="s">
        <v>2051</v>
      </c>
      <c r="Y372" t="s">
        <v>34</v>
      </c>
    </row>
    <row r="373" spans="1:25" x14ac:dyDescent="0.35">
      <c r="A373" s="3">
        <v>1435</v>
      </c>
      <c r="B373" t="s">
        <v>2158</v>
      </c>
      <c r="C373">
        <v>1435</v>
      </c>
      <c r="D373" t="s">
        <v>43</v>
      </c>
      <c r="E373">
        <v>1</v>
      </c>
      <c r="F373">
        <v>232551203</v>
      </c>
      <c r="G373">
        <v>232551219</v>
      </c>
      <c r="H373" t="s">
        <v>2159</v>
      </c>
      <c r="I373">
        <v>1</v>
      </c>
      <c r="J373">
        <v>232551332</v>
      </c>
      <c r="K373">
        <v>232551354</v>
      </c>
      <c r="L373" t="s">
        <v>2160</v>
      </c>
      <c r="M373">
        <v>1</v>
      </c>
      <c r="N373" s="2">
        <v>232551220</v>
      </c>
      <c r="O373" s="2">
        <v>232551331</v>
      </c>
      <c r="P373" t="s">
        <v>2161</v>
      </c>
      <c r="Q373">
        <v>232551220</v>
      </c>
      <c r="R373">
        <v>232551391</v>
      </c>
      <c r="S373" t="s">
        <v>47</v>
      </c>
      <c r="T373" t="s">
        <v>30</v>
      </c>
      <c r="V373" t="s">
        <v>31</v>
      </c>
      <c r="W373" t="s">
        <v>2162</v>
      </c>
      <c r="X373" t="s">
        <v>2051</v>
      </c>
      <c r="Y373" t="s">
        <v>34</v>
      </c>
    </row>
    <row r="374" spans="1:25" x14ac:dyDescent="0.35">
      <c r="A374" s="3">
        <v>1436</v>
      </c>
      <c r="B374" t="s">
        <v>2163</v>
      </c>
      <c r="C374">
        <v>1436</v>
      </c>
      <c r="D374" t="s">
        <v>43</v>
      </c>
      <c r="E374">
        <v>1</v>
      </c>
      <c r="F374">
        <v>232551398</v>
      </c>
      <c r="G374">
        <v>232551415</v>
      </c>
      <c r="H374" t="s">
        <v>2164</v>
      </c>
      <c r="I374">
        <v>1</v>
      </c>
      <c r="J374">
        <v>232551264</v>
      </c>
      <c r="K374">
        <v>232551285</v>
      </c>
      <c r="L374" t="s">
        <v>2165</v>
      </c>
      <c r="M374">
        <v>1</v>
      </c>
      <c r="N374" s="2">
        <v>232551286</v>
      </c>
      <c r="O374" s="2">
        <v>232551397</v>
      </c>
      <c r="P374" t="s">
        <v>2166</v>
      </c>
      <c r="Q374">
        <v>232551220</v>
      </c>
      <c r="R374">
        <v>232551391</v>
      </c>
      <c r="S374" t="s">
        <v>142</v>
      </c>
      <c r="T374" t="s">
        <v>40</v>
      </c>
      <c r="V374" t="s">
        <v>31</v>
      </c>
      <c r="W374" t="s">
        <v>2167</v>
      </c>
      <c r="X374" t="s">
        <v>2051</v>
      </c>
      <c r="Y374" t="s">
        <v>34</v>
      </c>
    </row>
    <row r="375" spans="1:25" x14ac:dyDescent="0.35">
      <c r="A375" s="3">
        <v>1437</v>
      </c>
      <c r="B375" t="s">
        <v>2168</v>
      </c>
      <c r="C375">
        <v>1437</v>
      </c>
      <c r="D375" t="s">
        <v>43</v>
      </c>
      <c r="E375">
        <v>1</v>
      </c>
      <c r="F375">
        <v>232561273</v>
      </c>
      <c r="G375">
        <v>232561290</v>
      </c>
      <c r="H375" t="s">
        <v>2169</v>
      </c>
      <c r="I375">
        <v>1</v>
      </c>
      <c r="J375">
        <v>232561403</v>
      </c>
      <c r="K375">
        <v>232561424</v>
      </c>
      <c r="L375" t="s">
        <v>2170</v>
      </c>
      <c r="M375">
        <v>1</v>
      </c>
      <c r="N375" s="2">
        <v>232561291</v>
      </c>
      <c r="O375" s="2">
        <v>232561402</v>
      </c>
      <c r="P375" t="s">
        <v>2171</v>
      </c>
      <c r="Q375">
        <v>232561315</v>
      </c>
      <c r="R375">
        <v>232561574</v>
      </c>
      <c r="S375" t="s">
        <v>258</v>
      </c>
      <c r="T375" t="s">
        <v>30</v>
      </c>
      <c r="V375" t="s">
        <v>31</v>
      </c>
      <c r="W375" t="s">
        <v>2172</v>
      </c>
      <c r="X375" t="s">
        <v>2051</v>
      </c>
      <c r="Y375" t="s">
        <v>34</v>
      </c>
    </row>
    <row r="376" spans="1:25" x14ac:dyDescent="0.35">
      <c r="A376" s="3">
        <v>1438</v>
      </c>
      <c r="B376" t="s">
        <v>2173</v>
      </c>
      <c r="C376">
        <v>1438</v>
      </c>
      <c r="D376" t="s">
        <v>43</v>
      </c>
      <c r="E376">
        <v>1</v>
      </c>
      <c r="F376">
        <v>232561464</v>
      </c>
      <c r="G376">
        <v>232561480</v>
      </c>
      <c r="H376" t="s">
        <v>2174</v>
      </c>
      <c r="I376">
        <v>1</v>
      </c>
      <c r="J376">
        <v>232561329</v>
      </c>
      <c r="K376">
        <v>232561351</v>
      </c>
      <c r="L376" t="s">
        <v>2175</v>
      </c>
      <c r="M376">
        <v>1</v>
      </c>
      <c r="N376" s="2">
        <v>232561352</v>
      </c>
      <c r="O376" s="2">
        <v>232561463</v>
      </c>
      <c r="P376" t="s">
        <v>2176</v>
      </c>
      <c r="Q376">
        <v>232561315</v>
      </c>
      <c r="R376">
        <v>232561574</v>
      </c>
      <c r="S376" t="s">
        <v>2177</v>
      </c>
      <c r="T376" t="s">
        <v>40</v>
      </c>
      <c r="V376" t="s">
        <v>31</v>
      </c>
      <c r="W376" t="s">
        <v>2178</v>
      </c>
      <c r="X376" t="s">
        <v>2051</v>
      </c>
      <c r="Y376" t="s">
        <v>34</v>
      </c>
    </row>
    <row r="377" spans="1:25" x14ac:dyDescent="0.35">
      <c r="A377" s="3">
        <v>1439</v>
      </c>
      <c r="B377" t="s">
        <v>2179</v>
      </c>
      <c r="C377">
        <v>1439</v>
      </c>
      <c r="D377" t="s">
        <v>43</v>
      </c>
      <c r="E377">
        <v>1</v>
      </c>
      <c r="F377">
        <v>232561446</v>
      </c>
      <c r="G377">
        <v>232561462</v>
      </c>
      <c r="H377" t="s">
        <v>2180</v>
      </c>
      <c r="I377">
        <v>1</v>
      </c>
      <c r="J377">
        <v>232561575</v>
      </c>
      <c r="K377">
        <v>232561597</v>
      </c>
      <c r="L377" t="s">
        <v>2181</v>
      </c>
      <c r="M377">
        <v>1</v>
      </c>
      <c r="N377" s="2">
        <v>232561463</v>
      </c>
      <c r="O377" s="2">
        <v>232561574</v>
      </c>
      <c r="P377" t="s">
        <v>2182</v>
      </c>
      <c r="Q377">
        <v>232561315</v>
      </c>
      <c r="R377">
        <v>232561574</v>
      </c>
      <c r="S377" t="s">
        <v>2183</v>
      </c>
      <c r="T377" t="s">
        <v>30</v>
      </c>
      <c r="V377" t="s">
        <v>31</v>
      </c>
      <c r="W377" t="s">
        <v>2184</v>
      </c>
      <c r="X377" t="s">
        <v>2051</v>
      </c>
      <c r="Y377" t="s">
        <v>34</v>
      </c>
    </row>
    <row r="378" spans="1:25" x14ac:dyDescent="0.35">
      <c r="A378" s="3">
        <v>1440</v>
      </c>
      <c r="B378" t="s">
        <v>2185</v>
      </c>
      <c r="C378">
        <v>1440</v>
      </c>
      <c r="D378" t="s">
        <v>43</v>
      </c>
      <c r="E378">
        <v>1</v>
      </c>
      <c r="F378">
        <v>232564117</v>
      </c>
      <c r="G378">
        <v>232564136</v>
      </c>
      <c r="H378" t="s">
        <v>2186</v>
      </c>
      <c r="I378">
        <v>1</v>
      </c>
      <c r="J378">
        <v>232564249</v>
      </c>
      <c r="K378">
        <v>232564268</v>
      </c>
      <c r="L378" t="s">
        <v>2187</v>
      </c>
      <c r="M378">
        <v>1</v>
      </c>
      <c r="N378" s="2">
        <v>232564137</v>
      </c>
      <c r="O378" s="2">
        <v>232564248</v>
      </c>
      <c r="P378" t="s">
        <v>2188</v>
      </c>
      <c r="Q378">
        <v>232564137</v>
      </c>
      <c r="R378">
        <v>232564330</v>
      </c>
      <c r="S378" t="s">
        <v>47</v>
      </c>
      <c r="T378" t="s">
        <v>30</v>
      </c>
      <c r="V378" t="s">
        <v>31</v>
      </c>
      <c r="W378" t="s">
        <v>2189</v>
      </c>
      <c r="X378" t="s">
        <v>2051</v>
      </c>
      <c r="Y378" t="s">
        <v>34</v>
      </c>
    </row>
    <row r="379" spans="1:25" x14ac:dyDescent="0.35">
      <c r="A379" s="3">
        <v>1441</v>
      </c>
      <c r="B379" t="s">
        <v>2190</v>
      </c>
      <c r="C379">
        <v>1441</v>
      </c>
      <c r="D379" t="s">
        <v>43</v>
      </c>
      <c r="E379">
        <v>1</v>
      </c>
      <c r="F379">
        <v>232564356</v>
      </c>
      <c r="G379">
        <v>232564374</v>
      </c>
      <c r="H379" t="s">
        <v>2191</v>
      </c>
      <c r="I379">
        <v>1</v>
      </c>
      <c r="J379">
        <v>232564223</v>
      </c>
      <c r="K379">
        <v>232564243</v>
      </c>
      <c r="L379" t="s">
        <v>2192</v>
      </c>
      <c r="M379">
        <v>1</v>
      </c>
      <c r="N379" s="2">
        <v>232564244</v>
      </c>
      <c r="O379" s="2">
        <v>232564355</v>
      </c>
      <c r="P379" t="s">
        <v>2193</v>
      </c>
      <c r="Q379">
        <v>232564137</v>
      </c>
      <c r="R379">
        <v>232564330</v>
      </c>
      <c r="S379" t="s">
        <v>303</v>
      </c>
      <c r="T379" t="s">
        <v>40</v>
      </c>
      <c r="V379" t="s">
        <v>31</v>
      </c>
      <c r="W379" t="s">
        <v>2194</v>
      </c>
      <c r="X379" t="s">
        <v>2051</v>
      </c>
      <c r="Y379" t="s">
        <v>34</v>
      </c>
    </row>
    <row r="380" spans="1:25" x14ac:dyDescent="0.35">
      <c r="A380" s="3">
        <v>1442</v>
      </c>
      <c r="B380" t="s">
        <v>2195</v>
      </c>
      <c r="C380">
        <v>1442</v>
      </c>
      <c r="D380" t="s">
        <v>43</v>
      </c>
      <c r="E380">
        <v>1</v>
      </c>
      <c r="F380">
        <v>232567953</v>
      </c>
      <c r="G380">
        <v>232567972</v>
      </c>
      <c r="H380" t="s">
        <v>2196</v>
      </c>
      <c r="I380">
        <v>1</v>
      </c>
      <c r="J380">
        <v>232568085</v>
      </c>
      <c r="K380">
        <v>232568104</v>
      </c>
      <c r="L380" t="s">
        <v>2197</v>
      </c>
      <c r="M380">
        <v>1</v>
      </c>
      <c r="N380" s="2">
        <v>232567973</v>
      </c>
      <c r="O380" s="2">
        <v>232568084</v>
      </c>
      <c r="P380" t="s">
        <v>2198</v>
      </c>
      <c r="Q380">
        <v>232567973</v>
      </c>
      <c r="R380">
        <v>232568237</v>
      </c>
      <c r="S380" t="s">
        <v>47</v>
      </c>
      <c r="T380" t="s">
        <v>30</v>
      </c>
      <c r="V380" t="s">
        <v>31</v>
      </c>
      <c r="W380" t="s">
        <v>2199</v>
      </c>
      <c r="X380" t="s">
        <v>2051</v>
      </c>
      <c r="Y380" t="s">
        <v>34</v>
      </c>
    </row>
    <row r="381" spans="1:25" x14ac:dyDescent="0.35">
      <c r="A381" s="3">
        <v>1443</v>
      </c>
      <c r="B381" t="s">
        <v>2200</v>
      </c>
      <c r="C381">
        <v>1443</v>
      </c>
      <c r="D381" t="s">
        <v>43</v>
      </c>
      <c r="E381">
        <v>1</v>
      </c>
      <c r="F381">
        <v>232568196</v>
      </c>
      <c r="G381">
        <v>232568213</v>
      </c>
      <c r="H381" t="s">
        <v>2201</v>
      </c>
      <c r="I381">
        <v>2</v>
      </c>
      <c r="J381">
        <v>232568062</v>
      </c>
      <c r="K381">
        <v>232568083</v>
      </c>
      <c r="L381" t="s">
        <v>2202</v>
      </c>
      <c r="M381">
        <v>1</v>
      </c>
      <c r="N381" s="2">
        <v>232568084</v>
      </c>
      <c r="O381" s="2">
        <v>232568195</v>
      </c>
      <c r="P381" t="s">
        <v>2203</v>
      </c>
      <c r="Q381">
        <v>232567973</v>
      </c>
      <c r="R381">
        <v>232568237</v>
      </c>
      <c r="S381" t="s">
        <v>112</v>
      </c>
      <c r="T381" t="s">
        <v>40</v>
      </c>
      <c r="V381" t="s">
        <v>31</v>
      </c>
      <c r="W381" t="s">
        <v>2204</v>
      </c>
      <c r="X381" t="s">
        <v>2051</v>
      </c>
      <c r="Y381" t="s">
        <v>34</v>
      </c>
    </row>
    <row r="382" spans="1:25" x14ac:dyDescent="0.35">
      <c r="A382" s="3">
        <v>1444</v>
      </c>
      <c r="B382" t="s">
        <v>2205</v>
      </c>
      <c r="C382">
        <v>1444</v>
      </c>
      <c r="D382" t="s">
        <v>43</v>
      </c>
      <c r="E382">
        <v>1</v>
      </c>
      <c r="F382">
        <v>232568176</v>
      </c>
      <c r="G382">
        <v>232568194</v>
      </c>
      <c r="H382" t="s">
        <v>2206</v>
      </c>
      <c r="I382">
        <v>1</v>
      </c>
      <c r="J382">
        <v>232568307</v>
      </c>
      <c r="K382">
        <v>232568327</v>
      </c>
      <c r="L382" t="s">
        <v>2207</v>
      </c>
      <c r="M382">
        <v>1</v>
      </c>
      <c r="N382" s="2">
        <v>232568195</v>
      </c>
      <c r="O382" s="2">
        <v>232568306</v>
      </c>
      <c r="P382" t="s">
        <v>2208</v>
      </c>
      <c r="Q382">
        <v>232567973</v>
      </c>
      <c r="R382">
        <v>232568237</v>
      </c>
      <c r="S382" t="s">
        <v>118</v>
      </c>
      <c r="T382" t="s">
        <v>30</v>
      </c>
      <c r="V382" t="s">
        <v>31</v>
      </c>
      <c r="W382" t="s">
        <v>2209</v>
      </c>
      <c r="X382" t="s">
        <v>2051</v>
      </c>
      <c r="Y382" t="s">
        <v>34</v>
      </c>
    </row>
    <row r="383" spans="1:25" x14ac:dyDescent="0.35">
      <c r="A383" s="3">
        <v>1445</v>
      </c>
      <c r="B383" t="s">
        <v>2210</v>
      </c>
      <c r="C383">
        <v>1445</v>
      </c>
      <c r="D383" t="s">
        <v>43</v>
      </c>
      <c r="E383">
        <v>1</v>
      </c>
      <c r="F383">
        <v>232574813</v>
      </c>
      <c r="G383">
        <v>232574830</v>
      </c>
      <c r="H383" t="s">
        <v>2211</v>
      </c>
      <c r="I383">
        <v>1</v>
      </c>
      <c r="J383">
        <v>232574943</v>
      </c>
      <c r="K383">
        <v>232574964</v>
      </c>
      <c r="L383" t="s">
        <v>2212</v>
      </c>
      <c r="M383">
        <v>1</v>
      </c>
      <c r="N383" s="2">
        <v>232574831</v>
      </c>
      <c r="O383" s="2">
        <v>232574942</v>
      </c>
      <c r="P383" t="s">
        <v>2213</v>
      </c>
      <c r="Q383">
        <v>232574834</v>
      </c>
      <c r="R383">
        <v>232575262</v>
      </c>
      <c r="S383" t="s">
        <v>2214</v>
      </c>
      <c r="T383" t="s">
        <v>30</v>
      </c>
      <c r="V383" t="s">
        <v>31</v>
      </c>
      <c r="W383" t="s">
        <v>2215</v>
      </c>
      <c r="X383" t="s">
        <v>2051</v>
      </c>
      <c r="Y383" t="s">
        <v>34</v>
      </c>
    </row>
    <row r="384" spans="1:25" x14ac:dyDescent="0.35">
      <c r="A384" s="3">
        <v>1446</v>
      </c>
      <c r="B384" t="s">
        <v>2216</v>
      </c>
      <c r="C384">
        <v>1446</v>
      </c>
      <c r="D384">
        <v>-1</v>
      </c>
      <c r="E384">
        <v>1</v>
      </c>
      <c r="F384">
        <v>232575033</v>
      </c>
      <c r="G384">
        <v>232575048</v>
      </c>
      <c r="H384" t="s">
        <v>2217</v>
      </c>
      <c r="I384">
        <v>6</v>
      </c>
      <c r="J384">
        <v>232574897</v>
      </c>
      <c r="K384">
        <v>232574920</v>
      </c>
      <c r="L384" t="s">
        <v>2218</v>
      </c>
      <c r="M384">
        <v>1</v>
      </c>
      <c r="N384" s="2">
        <v>232574921</v>
      </c>
      <c r="O384" s="2">
        <v>232575032</v>
      </c>
      <c r="P384" t="s">
        <v>2219</v>
      </c>
      <c r="Q384">
        <v>232574834</v>
      </c>
      <c r="R384">
        <v>232575262</v>
      </c>
      <c r="S384" t="s">
        <v>350</v>
      </c>
      <c r="T384" t="s">
        <v>40</v>
      </c>
      <c r="V384" t="s">
        <v>31</v>
      </c>
      <c r="W384" t="s">
        <v>2220</v>
      </c>
      <c r="X384" t="s">
        <v>2051</v>
      </c>
      <c r="Y384" t="s">
        <v>34</v>
      </c>
    </row>
    <row r="385" spans="1:25" x14ac:dyDescent="0.35">
      <c r="A385" s="3">
        <v>1447</v>
      </c>
      <c r="B385" t="s">
        <v>2221</v>
      </c>
      <c r="C385">
        <v>1447</v>
      </c>
      <c r="D385" t="s">
        <v>43</v>
      </c>
      <c r="E385">
        <v>1</v>
      </c>
      <c r="F385">
        <v>232574983</v>
      </c>
      <c r="G385">
        <v>232574999</v>
      </c>
      <c r="H385" t="s">
        <v>2222</v>
      </c>
      <c r="I385">
        <v>2</v>
      </c>
      <c r="J385">
        <v>232575112</v>
      </c>
      <c r="K385">
        <v>232575134</v>
      </c>
      <c r="L385" t="s">
        <v>2223</v>
      </c>
      <c r="M385">
        <v>1</v>
      </c>
      <c r="N385" s="2">
        <v>232575000</v>
      </c>
      <c r="O385" s="2">
        <v>232575111</v>
      </c>
      <c r="P385" t="s">
        <v>2224</v>
      </c>
      <c r="Q385">
        <v>232574834</v>
      </c>
      <c r="R385">
        <v>232575262</v>
      </c>
      <c r="S385" t="s">
        <v>2225</v>
      </c>
      <c r="T385" t="s">
        <v>30</v>
      </c>
      <c r="V385" t="s">
        <v>31</v>
      </c>
      <c r="W385" t="s">
        <v>2226</v>
      </c>
      <c r="X385" t="s">
        <v>2051</v>
      </c>
      <c r="Y385" t="s">
        <v>34</v>
      </c>
    </row>
    <row r="386" spans="1:25" x14ac:dyDescent="0.35">
      <c r="A386" s="3">
        <v>1448</v>
      </c>
      <c r="B386" t="s">
        <v>2227</v>
      </c>
      <c r="C386">
        <v>1448</v>
      </c>
      <c r="D386" t="s">
        <v>43</v>
      </c>
      <c r="E386">
        <v>1</v>
      </c>
      <c r="F386">
        <v>232575223</v>
      </c>
      <c r="G386">
        <v>232575242</v>
      </c>
      <c r="H386" t="s">
        <v>2228</v>
      </c>
      <c r="I386">
        <v>1</v>
      </c>
      <c r="J386">
        <v>232575091</v>
      </c>
      <c r="K386">
        <v>232575110</v>
      </c>
      <c r="L386" t="s">
        <v>2229</v>
      </c>
      <c r="M386">
        <v>1</v>
      </c>
      <c r="N386" s="2">
        <v>232575111</v>
      </c>
      <c r="O386" s="2">
        <v>232575222</v>
      </c>
      <c r="P386" t="s">
        <v>2230</v>
      </c>
      <c r="Q386">
        <v>232574834</v>
      </c>
      <c r="R386">
        <v>232575262</v>
      </c>
      <c r="S386" t="s">
        <v>2231</v>
      </c>
      <c r="T386" t="s">
        <v>40</v>
      </c>
      <c r="V386" t="s">
        <v>31</v>
      </c>
      <c r="W386" t="s">
        <v>2232</v>
      </c>
      <c r="X386" t="s">
        <v>2051</v>
      </c>
      <c r="Y386" t="s">
        <v>34</v>
      </c>
    </row>
    <row r="387" spans="1:25" x14ac:dyDescent="0.35">
      <c r="A387" s="3">
        <v>1449</v>
      </c>
      <c r="B387" t="s">
        <v>2233</v>
      </c>
      <c r="C387">
        <v>1449</v>
      </c>
      <c r="D387" t="s">
        <v>43</v>
      </c>
      <c r="E387">
        <v>1</v>
      </c>
      <c r="F387">
        <v>232575204</v>
      </c>
      <c r="G387">
        <v>232575221</v>
      </c>
      <c r="H387" t="s">
        <v>2234</v>
      </c>
      <c r="I387">
        <v>1</v>
      </c>
      <c r="J387">
        <v>232575334</v>
      </c>
      <c r="K387">
        <v>232575355</v>
      </c>
      <c r="L387" t="s">
        <v>2235</v>
      </c>
      <c r="M387">
        <v>1</v>
      </c>
      <c r="N387" s="2">
        <v>232575222</v>
      </c>
      <c r="O387" s="2">
        <v>232575333</v>
      </c>
      <c r="P387" t="s">
        <v>2236</v>
      </c>
      <c r="Q387">
        <v>232574834</v>
      </c>
      <c r="R387">
        <v>232575262</v>
      </c>
      <c r="S387" t="s">
        <v>960</v>
      </c>
      <c r="T387" t="s">
        <v>30</v>
      </c>
      <c r="V387" t="s">
        <v>31</v>
      </c>
      <c r="W387" t="s">
        <v>2237</v>
      </c>
      <c r="X387" t="s">
        <v>2051</v>
      </c>
      <c r="Y387" t="s">
        <v>34</v>
      </c>
    </row>
    <row r="388" spans="1:25" x14ac:dyDescent="0.35">
      <c r="A388" s="3">
        <v>1450</v>
      </c>
      <c r="B388" t="s">
        <v>2238</v>
      </c>
      <c r="C388">
        <v>1450</v>
      </c>
      <c r="D388" t="s">
        <v>43</v>
      </c>
      <c r="E388">
        <v>1</v>
      </c>
      <c r="F388">
        <v>232577000</v>
      </c>
      <c r="G388">
        <v>232577016</v>
      </c>
      <c r="H388" t="s">
        <v>2239</v>
      </c>
      <c r="I388">
        <v>3</v>
      </c>
      <c r="J388">
        <v>232577129</v>
      </c>
      <c r="K388">
        <v>232577151</v>
      </c>
      <c r="L388" t="s">
        <v>2240</v>
      </c>
      <c r="M388">
        <v>1</v>
      </c>
      <c r="N388" s="2">
        <v>232577017</v>
      </c>
      <c r="O388" s="2">
        <v>232577128</v>
      </c>
      <c r="P388" t="s">
        <v>2241</v>
      </c>
      <c r="Q388">
        <v>232577017</v>
      </c>
      <c r="R388">
        <v>232577160</v>
      </c>
      <c r="S388" t="s">
        <v>47</v>
      </c>
      <c r="T388" t="s">
        <v>30</v>
      </c>
      <c r="V388" t="s">
        <v>31</v>
      </c>
      <c r="W388" t="s">
        <v>2242</v>
      </c>
      <c r="X388" t="s">
        <v>2051</v>
      </c>
      <c r="Y388" t="s">
        <v>34</v>
      </c>
    </row>
    <row r="389" spans="1:25" x14ac:dyDescent="0.35">
      <c r="A389" s="3">
        <v>1451</v>
      </c>
      <c r="B389" t="s">
        <v>2243</v>
      </c>
      <c r="C389">
        <v>1451</v>
      </c>
      <c r="D389" t="s">
        <v>43</v>
      </c>
      <c r="E389">
        <v>1</v>
      </c>
      <c r="F389">
        <v>232577237</v>
      </c>
      <c r="G389">
        <v>232577254</v>
      </c>
      <c r="H389" t="s">
        <v>2244</v>
      </c>
      <c r="I389">
        <v>1</v>
      </c>
      <c r="J389">
        <v>232577103</v>
      </c>
      <c r="K389">
        <v>232577124</v>
      </c>
      <c r="L389" t="s">
        <v>2245</v>
      </c>
      <c r="M389">
        <v>1</v>
      </c>
      <c r="N389" s="2">
        <v>232577125</v>
      </c>
      <c r="O389" s="2">
        <v>232577236</v>
      </c>
      <c r="P389" t="s">
        <v>2246</v>
      </c>
      <c r="Q389">
        <v>232577017</v>
      </c>
      <c r="R389">
        <v>232577160</v>
      </c>
      <c r="S389" t="s">
        <v>2247</v>
      </c>
      <c r="T389" t="s">
        <v>40</v>
      </c>
      <c r="V389" t="s">
        <v>31</v>
      </c>
      <c r="W389" t="s">
        <v>2248</v>
      </c>
      <c r="X389" t="s">
        <v>2051</v>
      </c>
      <c r="Y389" t="s">
        <v>34</v>
      </c>
    </row>
    <row r="390" spans="1:25" x14ac:dyDescent="0.35">
      <c r="A390" s="3">
        <v>1452</v>
      </c>
      <c r="B390" t="s">
        <v>2249</v>
      </c>
      <c r="C390">
        <v>1452</v>
      </c>
      <c r="D390" t="s">
        <v>43</v>
      </c>
      <c r="E390">
        <v>1</v>
      </c>
      <c r="F390">
        <v>232577476</v>
      </c>
      <c r="G390">
        <v>232577493</v>
      </c>
      <c r="H390" t="s">
        <v>2250</v>
      </c>
      <c r="I390">
        <v>1</v>
      </c>
      <c r="J390">
        <v>232577606</v>
      </c>
      <c r="K390">
        <v>232577627</v>
      </c>
      <c r="L390" t="s">
        <v>2251</v>
      </c>
      <c r="M390">
        <v>1</v>
      </c>
      <c r="N390" s="2">
        <v>232577494</v>
      </c>
      <c r="O390" s="2">
        <v>232577605</v>
      </c>
      <c r="P390" t="s">
        <v>2252</v>
      </c>
      <c r="Q390">
        <v>232577494</v>
      </c>
      <c r="R390">
        <v>232577634</v>
      </c>
      <c r="S390" t="s">
        <v>47</v>
      </c>
      <c r="T390" t="s">
        <v>30</v>
      </c>
      <c r="V390" t="s">
        <v>31</v>
      </c>
      <c r="W390" t="s">
        <v>2253</v>
      </c>
      <c r="X390" t="s">
        <v>2051</v>
      </c>
      <c r="Y390" t="s">
        <v>34</v>
      </c>
    </row>
    <row r="391" spans="1:25" x14ac:dyDescent="0.35">
      <c r="A391" s="3">
        <v>1453</v>
      </c>
      <c r="B391" t="s">
        <v>2254</v>
      </c>
      <c r="C391">
        <v>1453</v>
      </c>
      <c r="D391" t="s">
        <v>43</v>
      </c>
      <c r="E391">
        <v>1</v>
      </c>
      <c r="F391">
        <v>232577695</v>
      </c>
      <c r="G391">
        <v>232577712</v>
      </c>
      <c r="H391" t="s">
        <v>2255</v>
      </c>
      <c r="I391">
        <v>1</v>
      </c>
      <c r="J391">
        <v>232577561</v>
      </c>
      <c r="K391">
        <v>232577582</v>
      </c>
      <c r="L391" t="s">
        <v>2256</v>
      </c>
      <c r="M391">
        <v>1</v>
      </c>
      <c r="N391" s="2">
        <v>232577583</v>
      </c>
      <c r="O391" s="2">
        <v>232577694</v>
      </c>
      <c r="P391" t="s">
        <v>2257</v>
      </c>
      <c r="Q391">
        <v>232577494</v>
      </c>
      <c r="R391">
        <v>232577634</v>
      </c>
      <c r="S391" t="s">
        <v>622</v>
      </c>
      <c r="T391" t="s">
        <v>40</v>
      </c>
      <c r="V391" t="s">
        <v>31</v>
      </c>
      <c r="W391" t="s">
        <v>2258</v>
      </c>
      <c r="X391" t="s">
        <v>2051</v>
      </c>
      <c r="Y391" t="s">
        <v>34</v>
      </c>
    </row>
    <row r="392" spans="1:25" x14ac:dyDescent="0.35">
      <c r="A392" s="3">
        <v>1454</v>
      </c>
      <c r="B392" t="s">
        <v>2259</v>
      </c>
      <c r="C392">
        <v>1454</v>
      </c>
      <c r="D392" t="s">
        <v>43</v>
      </c>
      <c r="E392">
        <v>1</v>
      </c>
      <c r="F392">
        <v>232579310</v>
      </c>
      <c r="G392">
        <v>232579326</v>
      </c>
      <c r="H392" t="s">
        <v>2260</v>
      </c>
      <c r="I392">
        <v>2</v>
      </c>
      <c r="J392">
        <v>232579439</v>
      </c>
      <c r="K392">
        <v>232579461</v>
      </c>
      <c r="L392" t="s">
        <v>2261</v>
      </c>
      <c r="M392">
        <v>1</v>
      </c>
      <c r="N392" s="2">
        <v>232579327</v>
      </c>
      <c r="O392" s="2">
        <v>232579438</v>
      </c>
      <c r="P392" t="s">
        <v>2262</v>
      </c>
      <c r="Q392">
        <v>232579328</v>
      </c>
      <c r="R392">
        <v>232579451</v>
      </c>
      <c r="S392" t="s">
        <v>408</v>
      </c>
      <c r="T392" t="s">
        <v>30</v>
      </c>
      <c r="V392" t="s">
        <v>31</v>
      </c>
      <c r="W392" t="s">
        <v>2263</v>
      </c>
      <c r="X392" t="s">
        <v>2051</v>
      </c>
      <c r="Y392" t="s">
        <v>34</v>
      </c>
    </row>
    <row r="393" spans="1:25" x14ac:dyDescent="0.35">
      <c r="A393" s="3">
        <v>1455</v>
      </c>
      <c r="B393" t="s">
        <v>2264</v>
      </c>
      <c r="C393">
        <v>1455</v>
      </c>
      <c r="D393" t="s">
        <v>43</v>
      </c>
      <c r="E393">
        <v>1</v>
      </c>
      <c r="F393">
        <v>232579547</v>
      </c>
      <c r="G393">
        <v>232579565</v>
      </c>
      <c r="H393" t="s">
        <v>2265</v>
      </c>
      <c r="I393">
        <v>1</v>
      </c>
      <c r="J393">
        <v>232579414</v>
      </c>
      <c r="K393">
        <v>232579434</v>
      </c>
      <c r="L393" t="s">
        <v>2266</v>
      </c>
      <c r="M393">
        <v>1</v>
      </c>
      <c r="N393" s="2">
        <v>232579435</v>
      </c>
      <c r="O393" s="2">
        <v>232579546</v>
      </c>
      <c r="P393" t="s">
        <v>2267</v>
      </c>
      <c r="Q393">
        <v>232579328</v>
      </c>
      <c r="R393">
        <v>232579451</v>
      </c>
      <c r="S393" t="s">
        <v>303</v>
      </c>
      <c r="T393" t="s">
        <v>40</v>
      </c>
      <c r="V393" t="s">
        <v>31</v>
      </c>
      <c r="W393" t="s">
        <v>2268</v>
      </c>
      <c r="X393" t="s">
        <v>2051</v>
      </c>
      <c r="Y393" t="s">
        <v>34</v>
      </c>
    </row>
    <row r="394" spans="1:25" x14ac:dyDescent="0.35">
      <c r="A394" s="3">
        <v>1456</v>
      </c>
      <c r="B394" t="s">
        <v>2269</v>
      </c>
      <c r="C394">
        <v>1456</v>
      </c>
      <c r="D394" t="s">
        <v>43</v>
      </c>
      <c r="E394">
        <v>1</v>
      </c>
      <c r="F394">
        <v>232581204</v>
      </c>
      <c r="G394">
        <v>232581223</v>
      </c>
      <c r="H394" t="s">
        <v>2270</v>
      </c>
      <c r="I394">
        <v>1</v>
      </c>
      <c r="J394">
        <v>232581336</v>
      </c>
      <c r="K394">
        <v>232581355</v>
      </c>
      <c r="L394" t="s">
        <v>2271</v>
      </c>
      <c r="M394">
        <v>1</v>
      </c>
      <c r="N394" s="2">
        <v>232581224</v>
      </c>
      <c r="O394" s="2">
        <v>232581335</v>
      </c>
      <c r="P394" t="s">
        <v>2272</v>
      </c>
      <c r="Q394">
        <v>232581255</v>
      </c>
      <c r="R394">
        <v>232581552</v>
      </c>
      <c r="S394" t="s">
        <v>2273</v>
      </c>
      <c r="T394" t="s">
        <v>30</v>
      </c>
      <c r="V394" t="s">
        <v>31</v>
      </c>
      <c r="W394" t="s">
        <v>2274</v>
      </c>
      <c r="X394" t="s">
        <v>2051</v>
      </c>
      <c r="Y394" t="s">
        <v>34</v>
      </c>
    </row>
    <row r="395" spans="1:25" x14ac:dyDescent="0.35">
      <c r="A395" s="3">
        <v>1457</v>
      </c>
      <c r="B395" t="s">
        <v>2275</v>
      </c>
      <c r="C395">
        <v>1457</v>
      </c>
      <c r="D395" t="s">
        <v>43</v>
      </c>
      <c r="E395">
        <v>1</v>
      </c>
      <c r="F395">
        <v>232581447</v>
      </c>
      <c r="G395">
        <v>232581466</v>
      </c>
      <c r="H395" t="s">
        <v>2276</v>
      </c>
      <c r="I395">
        <v>1</v>
      </c>
      <c r="J395">
        <v>232581315</v>
      </c>
      <c r="K395">
        <v>232581334</v>
      </c>
      <c r="L395" t="s">
        <v>2277</v>
      </c>
      <c r="M395">
        <v>1</v>
      </c>
      <c r="N395" s="2">
        <v>232581335</v>
      </c>
      <c r="O395" s="2">
        <v>232581446</v>
      </c>
      <c r="P395" t="s">
        <v>2278</v>
      </c>
      <c r="Q395">
        <v>232581255</v>
      </c>
      <c r="R395">
        <v>232581552</v>
      </c>
      <c r="S395" t="s">
        <v>332</v>
      </c>
      <c r="T395" t="s">
        <v>40</v>
      </c>
      <c r="V395" t="s">
        <v>31</v>
      </c>
      <c r="W395" t="s">
        <v>2279</v>
      </c>
      <c r="X395" t="s">
        <v>2051</v>
      </c>
      <c r="Y395" t="s">
        <v>34</v>
      </c>
    </row>
    <row r="396" spans="1:25" x14ac:dyDescent="0.35">
      <c r="A396" s="3">
        <v>1458</v>
      </c>
      <c r="B396" t="s">
        <v>2280</v>
      </c>
      <c r="C396">
        <v>1458</v>
      </c>
      <c r="D396" t="s">
        <v>43</v>
      </c>
      <c r="E396">
        <v>1</v>
      </c>
      <c r="F396">
        <v>232581414</v>
      </c>
      <c r="G396">
        <v>232581429</v>
      </c>
      <c r="H396" t="s">
        <v>2281</v>
      </c>
      <c r="I396">
        <v>1</v>
      </c>
      <c r="J396">
        <v>232581542</v>
      </c>
      <c r="K396">
        <v>232581565</v>
      </c>
      <c r="L396" t="s">
        <v>2282</v>
      </c>
      <c r="M396">
        <v>1</v>
      </c>
      <c r="N396" s="2">
        <v>232581430</v>
      </c>
      <c r="O396" s="2">
        <v>232581541</v>
      </c>
      <c r="P396" t="s">
        <v>2283</v>
      </c>
      <c r="Q396">
        <v>232581255</v>
      </c>
      <c r="R396">
        <v>232581552</v>
      </c>
      <c r="S396" t="s">
        <v>2284</v>
      </c>
      <c r="T396" t="s">
        <v>30</v>
      </c>
      <c r="V396" t="s">
        <v>31</v>
      </c>
      <c r="W396" t="s">
        <v>2285</v>
      </c>
      <c r="X396" t="s">
        <v>2051</v>
      </c>
      <c r="Y396" t="s">
        <v>34</v>
      </c>
    </row>
    <row r="397" spans="1:25" x14ac:dyDescent="0.35">
      <c r="A397" s="3">
        <v>1459</v>
      </c>
      <c r="B397" t="s">
        <v>2286</v>
      </c>
      <c r="C397">
        <v>1459</v>
      </c>
      <c r="D397" t="s">
        <v>43</v>
      </c>
      <c r="E397">
        <v>1</v>
      </c>
      <c r="F397">
        <v>232581649</v>
      </c>
      <c r="G397">
        <v>232581666</v>
      </c>
      <c r="H397" t="s">
        <v>2287</v>
      </c>
      <c r="I397">
        <v>1</v>
      </c>
      <c r="J397">
        <v>232581515</v>
      </c>
      <c r="K397">
        <v>232581536</v>
      </c>
      <c r="L397" t="s">
        <v>2288</v>
      </c>
      <c r="M397">
        <v>1</v>
      </c>
      <c r="N397" s="2">
        <v>232581537</v>
      </c>
      <c r="O397" s="2">
        <v>232581648</v>
      </c>
      <c r="P397" t="s">
        <v>2289</v>
      </c>
      <c r="Q397">
        <v>232581255</v>
      </c>
      <c r="R397">
        <v>232581552</v>
      </c>
      <c r="S397" t="s">
        <v>2290</v>
      </c>
      <c r="T397" t="s">
        <v>40</v>
      </c>
      <c r="V397" t="s">
        <v>31</v>
      </c>
      <c r="W397" t="s">
        <v>2291</v>
      </c>
      <c r="X397" t="s">
        <v>2051</v>
      </c>
      <c r="Y397" t="s">
        <v>34</v>
      </c>
    </row>
    <row r="398" spans="1:25" x14ac:dyDescent="0.35">
      <c r="A398" s="3">
        <v>1460</v>
      </c>
      <c r="B398" t="s">
        <v>2292</v>
      </c>
      <c r="C398">
        <v>1460</v>
      </c>
      <c r="D398" t="s">
        <v>43</v>
      </c>
      <c r="E398">
        <v>1</v>
      </c>
      <c r="F398">
        <v>232596558</v>
      </c>
      <c r="G398">
        <v>232596575</v>
      </c>
      <c r="H398" t="s">
        <v>2293</v>
      </c>
      <c r="I398">
        <v>4</v>
      </c>
      <c r="J398">
        <v>232596688</v>
      </c>
      <c r="K398">
        <v>232596709</v>
      </c>
      <c r="L398" t="s">
        <v>2294</v>
      </c>
      <c r="M398">
        <v>1</v>
      </c>
      <c r="N398" s="2">
        <v>232596576</v>
      </c>
      <c r="O398" s="2">
        <v>232596687</v>
      </c>
      <c r="P398" t="s">
        <v>2295</v>
      </c>
      <c r="Q398">
        <v>232596613</v>
      </c>
      <c r="R398">
        <v>232596927</v>
      </c>
      <c r="S398" t="s">
        <v>2296</v>
      </c>
      <c r="T398" t="s">
        <v>30</v>
      </c>
      <c r="V398" t="s">
        <v>31</v>
      </c>
      <c r="W398" t="s">
        <v>2297</v>
      </c>
      <c r="X398" t="s">
        <v>2051</v>
      </c>
      <c r="Y398" t="s">
        <v>34</v>
      </c>
    </row>
    <row r="399" spans="1:25" x14ac:dyDescent="0.35">
      <c r="A399" s="3">
        <v>1461</v>
      </c>
      <c r="B399" t="s">
        <v>2298</v>
      </c>
      <c r="C399">
        <v>1461</v>
      </c>
      <c r="D399" t="s">
        <v>43</v>
      </c>
      <c r="E399">
        <v>1</v>
      </c>
      <c r="F399">
        <v>232596798</v>
      </c>
      <c r="G399">
        <v>232596815</v>
      </c>
      <c r="H399" t="s">
        <v>2299</v>
      </c>
      <c r="I399">
        <v>1</v>
      </c>
      <c r="J399">
        <v>232596664</v>
      </c>
      <c r="K399">
        <v>232596685</v>
      </c>
      <c r="L399" t="s">
        <v>2300</v>
      </c>
      <c r="M399">
        <v>1</v>
      </c>
      <c r="N399" s="2">
        <v>232596686</v>
      </c>
      <c r="O399" s="2">
        <v>232596797</v>
      </c>
      <c r="P399" t="s">
        <v>2301</v>
      </c>
      <c r="Q399">
        <v>232596613</v>
      </c>
      <c r="R399">
        <v>232596927</v>
      </c>
      <c r="S399" t="s">
        <v>2302</v>
      </c>
      <c r="T399" t="s">
        <v>40</v>
      </c>
      <c r="V399" t="s">
        <v>31</v>
      </c>
      <c r="W399" t="s">
        <v>2303</v>
      </c>
      <c r="X399" t="s">
        <v>2051</v>
      </c>
      <c r="Y399" t="s">
        <v>34</v>
      </c>
    </row>
    <row r="400" spans="1:25" x14ac:dyDescent="0.35">
      <c r="A400" s="3">
        <v>1462</v>
      </c>
      <c r="B400" t="s">
        <v>2304</v>
      </c>
      <c r="C400">
        <v>1462</v>
      </c>
      <c r="D400" t="s">
        <v>43</v>
      </c>
      <c r="E400">
        <v>1</v>
      </c>
      <c r="F400">
        <v>232596775</v>
      </c>
      <c r="G400">
        <v>232596790</v>
      </c>
      <c r="H400" t="s">
        <v>2305</v>
      </c>
      <c r="I400">
        <v>4</v>
      </c>
      <c r="J400">
        <v>232596903</v>
      </c>
      <c r="K400">
        <v>232596926</v>
      </c>
      <c r="L400" t="s">
        <v>2306</v>
      </c>
      <c r="M400">
        <v>1</v>
      </c>
      <c r="N400" s="2">
        <v>232596791</v>
      </c>
      <c r="O400" s="2">
        <v>232596902</v>
      </c>
      <c r="P400" t="s">
        <v>2307</v>
      </c>
      <c r="Q400">
        <v>232596613</v>
      </c>
      <c r="R400">
        <v>232596927</v>
      </c>
      <c r="S400" t="s">
        <v>2308</v>
      </c>
      <c r="T400" t="s">
        <v>30</v>
      </c>
      <c r="V400" t="s">
        <v>31</v>
      </c>
      <c r="W400" t="s">
        <v>2309</v>
      </c>
      <c r="X400" t="s">
        <v>2051</v>
      </c>
      <c r="Y400" t="s">
        <v>34</v>
      </c>
    </row>
    <row r="401" spans="1:25" x14ac:dyDescent="0.35">
      <c r="A401" s="3">
        <v>1463</v>
      </c>
      <c r="B401" t="s">
        <v>2310</v>
      </c>
      <c r="C401">
        <v>1463</v>
      </c>
      <c r="D401" t="s">
        <v>43</v>
      </c>
      <c r="E401">
        <v>1</v>
      </c>
      <c r="F401">
        <v>232597000</v>
      </c>
      <c r="G401">
        <v>232597016</v>
      </c>
      <c r="H401" t="s">
        <v>2311</v>
      </c>
      <c r="I401">
        <v>2</v>
      </c>
      <c r="J401">
        <v>232596865</v>
      </c>
      <c r="K401">
        <v>232596887</v>
      </c>
      <c r="L401" t="s">
        <v>2312</v>
      </c>
      <c r="M401">
        <v>1</v>
      </c>
      <c r="N401" s="2">
        <v>232596888</v>
      </c>
      <c r="O401" s="2">
        <v>232596999</v>
      </c>
      <c r="P401" t="s">
        <v>2313</v>
      </c>
      <c r="Q401">
        <v>232596613</v>
      </c>
      <c r="R401">
        <v>232596927</v>
      </c>
      <c r="S401" t="s">
        <v>2314</v>
      </c>
      <c r="T401" t="s">
        <v>40</v>
      </c>
      <c r="V401" t="s">
        <v>31</v>
      </c>
      <c r="W401" t="s">
        <v>2315</v>
      </c>
      <c r="X401" t="s">
        <v>2051</v>
      </c>
      <c r="Y401" t="s">
        <v>34</v>
      </c>
    </row>
    <row r="402" spans="1:25" x14ac:dyDescent="0.35">
      <c r="A402" s="3">
        <v>1464</v>
      </c>
      <c r="B402" t="s">
        <v>2316</v>
      </c>
      <c r="C402">
        <v>1464</v>
      </c>
      <c r="D402" t="s">
        <v>43</v>
      </c>
      <c r="E402">
        <v>1</v>
      </c>
      <c r="F402">
        <v>232600548</v>
      </c>
      <c r="G402">
        <v>232600564</v>
      </c>
      <c r="H402" t="s">
        <v>2317</v>
      </c>
      <c r="I402">
        <v>1</v>
      </c>
      <c r="J402">
        <v>232600677</v>
      </c>
      <c r="K402">
        <v>232600699</v>
      </c>
      <c r="L402" t="s">
        <v>2318</v>
      </c>
      <c r="M402">
        <v>1</v>
      </c>
      <c r="N402" s="2">
        <v>232600565</v>
      </c>
      <c r="O402" s="2">
        <v>232600676</v>
      </c>
      <c r="P402" t="s">
        <v>2319</v>
      </c>
      <c r="Q402">
        <v>232600566</v>
      </c>
      <c r="R402">
        <v>232601182</v>
      </c>
      <c r="S402" t="s">
        <v>408</v>
      </c>
      <c r="T402" t="s">
        <v>30</v>
      </c>
      <c r="V402" t="s">
        <v>31</v>
      </c>
      <c r="W402" t="s">
        <v>2320</v>
      </c>
      <c r="X402" t="s">
        <v>2051</v>
      </c>
      <c r="Y402" t="s">
        <v>34</v>
      </c>
    </row>
    <row r="403" spans="1:25" x14ac:dyDescent="0.35">
      <c r="A403" s="3">
        <v>1465</v>
      </c>
      <c r="B403" t="s">
        <v>2321</v>
      </c>
      <c r="C403">
        <v>1465</v>
      </c>
      <c r="D403" t="s">
        <v>43</v>
      </c>
      <c r="E403">
        <v>1</v>
      </c>
      <c r="F403">
        <v>232600788</v>
      </c>
      <c r="G403">
        <v>232600805</v>
      </c>
      <c r="H403" t="s">
        <v>2322</v>
      </c>
      <c r="I403">
        <v>2</v>
      </c>
      <c r="J403">
        <v>232600654</v>
      </c>
      <c r="K403">
        <v>232600675</v>
      </c>
      <c r="L403" t="s">
        <v>2323</v>
      </c>
      <c r="M403">
        <v>1</v>
      </c>
      <c r="N403" s="2">
        <v>232600676</v>
      </c>
      <c r="O403" s="2">
        <v>232600787</v>
      </c>
      <c r="P403" t="s">
        <v>2324</v>
      </c>
      <c r="Q403">
        <v>232600566</v>
      </c>
      <c r="R403">
        <v>232601182</v>
      </c>
      <c r="S403" t="s">
        <v>860</v>
      </c>
      <c r="T403" t="s">
        <v>40</v>
      </c>
      <c r="V403" t="s">
        <v>31</v>
      </c>
      <c r="W403" t="s">
        <v>2325</v>
      </c>
      <c r="X403" t="s">
        <v>2051</v>
      </c>
      <c r="Y403" t="s">
        <v>34</v>
      </c>
    </row>
    <row r="404" spans="1:25" x14ac:dyDescent="0.35">
      <c r="A404" s="3">
        <v>1466</v>
      </c>
      <c r="B404" t="s">
        <v>2326</v>
      </c>
      <c r="C404">
        <v>1466</v>
      </c>
      <c r="D404" t="s">
        <v>43</v>
      </c>
      <c r="E404">
        <v>1</v>
      </c>
      <c r="F404">
        <v>232600759</v>
      </c>
      <c r="G404">
        <v>232600778</v>
      </c>
      <c r="H404" t="s">
        <v>2327</v>
      </c>
      <c r="I404">
        <v>1</v>
      </c>
      <c r="J404">
        <v>232600891</v>
      </c>
      <c r="K404">
        <v>232600910</v>
      </c>
      <c r="L404" t="s">
        <v>2328</v>
      </c>
      <c r="M404">
        <v>1</v>
      </c>
      <c r="N404" s="2">
        <v>232600779</v>
      </c>
      <c r="O404" s="2">
        <v>232600890</v>
      </c>
      <c r="P404" t="s">
        <v>2329</v>
      </c>
      <c r="Q404">
        <v>232600566</v>
      </c>
      <c r="R404">
        <v>232601182</v>
      </c>
      <c r="S404" t="s">
        <v>2330</v>
      </c>
      <c r="T404" t="s">
        <v>30</v>
      </c>
      <c r="V404" t="s">
        <v>31</v>
      </c>
      <c r="W404" t="s">
        <v>2331</v>
      </c>
      <c r="X404" t="s">
        <v>2051</v>
      </c>
      <c r="Y404" t="s">
        <v>34</v>
      </c>
    </row>
    <row r="405" spans="1:25" x14ac:dyDescent="0.35">
      <c r="A405" s="3">
        <v>1467</v>
      </c>
      <c r="B405" t="s">
        <v>2332</v>
      </c>
      <c r="C405">
        <v>1467</v>
      </c>
      <c r="D405" t="s">
        <v>43</v>
      </c>
      <c r="E405">
        <v>1</v>
      </c>
      <c r="F405">
        <v>232600991</v>
      </c>
      <c r="G405">
        <v>232601006</v>
      </c>
      <c r="H405" t="s">
        <v>2333</v>
      </c>
      <c r="I405">
        <v>1</v>
      </c>
      <c r="J405">
        <v>232600855</v>
      </c>
      <c r="K405">
        <v>232600878</v>
      </c>
      <c r="L405" t="s">
        <v>2334</v>
      </c>
      <c r="M405">
        <v>1</v>
      </c>
      <c r="N405" s="2">
        <v>232600879</v>
      </c>
      <c r="O405" s="2">
        <v>232600990</v>
      </c>
      <c r="P405" t="s">
        <v>2335</v>
      </c>
      <c r="Q405">
        <v>232600566</v>
      </c>
      <c r="R405">
        <v>232601182</v>
      </c>
      <c r="S405" t="s">
        <v>2336</v>
      </c>
      <c r="T405" t="s">
        <v>40</v>
      </c>
      <c r="V405" t="s">
        <v>31</v>
      </c>
      <c r="W405" t="s">
        <v>2337</v>
      </c>
      <c r="X405" t="s">
        <v>2051</v>
      </c>
      <c r="Y405" t="s">
        <v>34</v>
      </c>
    </row>
    <row r="406" spans="1:25" x14ac:dyDescent="0.35">
      <c r="A406" s="3">
        <v>1468</v>
      </c>
      <c r="B406" t="s">
        <v>2338</v>
      </c>
      <c r="C406">
        <v>1468</v>
      </c>
      <c r="D406" t="s">
        <v>43</v>
      </c>
      <c r="E406">
        <v>1</v>
      </c>
      <c r="F406">
        <v>232600968</v>
      </c>
      <c r="G406">
        <v>232600987</v>
      </c>
      <c r="H406" t="s">
        <v>2339</v>
      </c>
      <c r="I406">
        <v>1</v>
      </c>
      <c r="J406">
        <v>232601100</v>
      </c>
      <c r="K406">
        <v>232601119</v>
      </c>
      <c r="L406" t="s">
        <v>2340</v>
      </c>
      <c r="M406">
        <v>1</v>
      </c>
      <c r="N406" s="2">
        <v>232600988</v>
      </c>
      <c r="O406" s="2">
        <v>232601099</v>
      </c>
      <c r="P406" t="s">
        <v>2341</v>
      </c>
      <c r="Q406">
        <v>232600566</v>
      </c>
      <c r="R406">
        <v>232601182</v>
      </c>
      <c r="S406" t="s">
        <v>2342</v>
      </c>
      <c r="T406" t="s">
        <v>30</v>
      </c>
      <c r="V406" t="s">
        <v>31</v>
      </c>
      <c r="W406" t="s">
        <v>2343</v>
      </c>
      <c r="X406" t="s">
        <v>2051</v>
      </c>
      <c r="Y406" t="s">
        <v>34</v>
      </c>
    </row>
    <row r="407" spans="1:25" x14ac:dyDescent="0.35">
      <c r="A407" s="3">
        <v>1469</v>
      </c>
      <c r="B407" t="s">
        <v>2344</v>
      </c>
      <c r="C407">
        <v>1469</v>
      </c>
      <c r="D407" t="s">
        <v>43</v>
      </c>
      <c r="E407">
        <v>1</v>
      </c>
      <c r="F407">
        <v>232601189</v>
      </c>
      <c r="G407">
        <v>232601207</v>
      </c>
      <c r="H407" t="s">
        <v>2345</v>
      </c>
      <c r="I407">
        <v>1</v>
      </c>
      <c r="J407">
        <v>232601056</v>
      </c>
      <c r="K407">
        <v>232601076</v>
      </c>
      <c r="L407" t="s">
        <v>2346</v>
      </c>
      <c r="M407">
        <v>1</v>
      </c>
      <c r="N407" s="2">
        <v>232601077</v>
      </c>
      <c r="O407" s="2">
        <v>232601188</v>
      </c>
      <c r="P407" t="s">
        <v>2347</v>
      </c>
      <c r="Q407">
        <v>232600566</v>
      </c>
      <c r="R407">
        <v>232601182</v>
      </c>
      <c r="S407" t="s">
        <v>2348</v>
      </c>
      <c r="T407" t="s">
        <v>40</v>
      </c>
      <c r="V407" t="s">
        <v>31</v>
      </c>
      <c r="W407" t="s">
        <v>2349</v>
      </c>
      <c r="X407" t="s">
        <v>2051</v>
      </c>
      <c r="Y407" t="s">
        <v>34</v>
      </c>
    </row>
    <row r="408" spans="1:25" x14ac:dyDescent="0.35">
      <c r="A408" s="3">
        <v>1470</v>
      </c>
      <c r="B408" t="s">
        <v>2350</v>
      </c>
      <c r="C408">
        <v>1470</v>
      </c>
      <c r="D408" t="s">
        <v>43</v>
      </c>
      <c r="E408">
        <v>1</v>
      </c>
      <c r="F408">
        <v>232607073</v>
      </c>
      <c r="G408">
        <v>232607092</v>
      </c>
      <c r="H408" t="s">
        <v>2351</v>
      </c>
      <c r="I408">
        <v>1</v>
      </c>
      <c r="J408">
        <v>232607205</v>
      </c>
      <c r="K408">
        <v>232607224</v>
      </c>
      <c r="L408" t="s">
        <v>2352</v>
      </c>
      <c r="M408">
        <v>1</v>
      </c>
      <c r="N408" s="2">
        <v>232607093</v>
      </c>
      <c r="O408" s="2">
        <v>232607204</v>
      </c>
      <c r="P408" t="s">
        <v>2353</v>
      </c>
      <c r="Q408">
        <v>232607097</v>
      </c>
      <c r="R408">
        <v>232607294</v>
      </c>
      <c r="S408" t="s">
        <v>448</v>
      </c>
      <c r="T408" t="s">
        <v>30</v>
      </c>
      <c r="V408" t="s">
        <v>31</v>
      </c>
      <c r="W408" t="s">
        <v>2354</v>
      </c>
      <c r="X408" t="s">
        <v>2051</v>
      </c>
      <c r="Y408" t="s">
        <v>34</v>
      </c>
    </row>
    <row r="409" spans="1:25" x14ac:dyDescent="0.35">
      <c r="A409" s="3">
        <v>1471</v>
      </c>
      <c r="B409" t="s">
        <v>2355</v>
      </c>
      <c r="C409">
        <v>1471</v>
      </c>
      <c r="D409" t="s">
        <v>43</v>
      </c>
      <c r="E409">
        <v>1</v>
      </c>
      <c r="F409">
        <v>232607274</v>
      </c>
      <c r="G409">
        <v>232607290</v>
      </c>
      <c r="H409" t="s">
        <v>2356</v>
      </c>
      <c r="I409">
        <v>4</v>
      </c>
      <c r="J409">
        <v>232607139</v>
      </c>
      <c r="K409">
        <v>232607161</v>
      </c>
      <c r="L409" t="s">
        <v>2357</v>
      </c>
      <c r="M409">
        <v>1</v>
      </c>
      <c r="N409" s="2">
        <v>232607162</v>
      </c>
      <c r="O409" s="2">
        <v>232607273</v>
      </c>
      <c r="P409" t="s">
        <v>2358</v>
      </c>
      <c r="Q409">
        <v>232607097</v>
      </c>
      <c r="R409">
        <v>232607294</v>
      </c>
      <c r="S409" t="s">
        <v>694</v>
      </c>
      <c r="T409" t="s">
        <v>40</v>
      </c>
      <c r="V409" t="s">
        <v>31</v>
      </c>
      <c r="W409" t="s">
        <v>2359</v>
      </c>
      <c r="X409" t="s">
        <v>2051</v>
      </c>
      <c r="Y409" t="s">
        <v>34</v>
      </c>
    </row>
    <row r="410" spans="1:25" x14ac:dyDescent="0.35">
      <c r="A410" s="3">
        <v>1472</v>
      </c>
      <c r="B410" t="s">
        <v>2360</v>
      </c>
      <c r="C410">
        <v>1472</v>
      </c>
      <c r="D410" t="s">
        <v>43</v>
      </c>
      <c r="E410">
        <v>1</v>
      </c>
      <c r="F410">
        <v>232607253</v>
      </c>
      <c r="G410">
        <v>232607271</v>
      </c>
      <c r="H410" t="s">
        <v>2361</v>
      </c>
      <c r="I410">
        <v>2</v>
      </c>
      <c r="J410">
        <v>232607384</v>
      </c>
      <c r="K410">
        <v>232607404</v>
      </c>
      <c r="L410" t="s">
        <v>2362</v>
      </c>
      <c r="M410">
        <v>1</v>
      </c>
      <c r="N410" s="2">
        <v>232607272</v>
      </c>
      <c r="O410" s="2">
        <v>232607383</v>
      </c>
      <c r="P410" t="s">
        <v>2363</v>
      </c>
      <c r="Q410">
        <v>232607097</v>
      </c>
      <c r="R410">
        <v>232607294</v>
      </c>
      <c r="S410" t="s">
        <v>2284</v>
      </c>
      <c r="T410" t="s">
        <v>30</v>
      </c>
      <c r="V410" t="s">
        <v>31</v>
      </c>
      <c r="W410" t="s">
        <v>2364</v>
      </c>
      <c r="X410" t="s">
        <v>2051</v>
      </c>
      <c r="Y410" t="s">
        <v>34</v>
      </c>
    </row>
    <row r="411" spans="1:25" x14ac:dyDescent="0.35">
      <c r="A411" s="3">
        <v>1473</v>
      </c>
      <c r="B411" t="s">
        <v>2365</v>
      </c>
      <c r="C411">
        <v>1473</v>
      </c>
      <c r="D411" t="s">
        <v>43</v>
      </c>
      <c r="E411">
        <v>1</v>
      </c>
      <c r="F411">
        <v>232615335</v>
      </c>
      <c r="G411">
        <v>232615352</v>
      </c>
      <c r="H411" t="s">
        <v>2366</v>
      </c>
      <c r="I411">
        <v>1</v>
      </c>
      <c r="J411">
        <v>232615465</v>
      </c>
      <c r="K411">
        <v>232615486</v>
      </c>
      <c r="L411" t="s">
        <v>2367</v>
      </c>
      <c r="M411">
        <v>1</v>
      </c>
      <c r="N411" s="2">
        <v>232615353</v>
      </c>
      <c r="O411" s="2">
        <v>232615464</v>
      </c>
      <c r="P411" t="s">
        <v>2368</v>
      </c>
      <c r="Q411">
        <v>232615353</v>
      </c>
      <c r="R411">
        <v>232615496</v>
      </c>
      <c r="S411" t="s">
        <v>47</v>
      </c>
      <c r="T411" t="s">
        <v>30</v>
      </c>
      <c r="V411" t="s">
        <v>31</v>
      </c>
      <c r="W411" t="s">
        <v>2369</v>
      </c>
      <c r="X411" t="s">
        <v>2051</v>
      </c>
      <c r="Y411" t="s">
        <v>34</v>
      </c>
    </row>
    <row r="412" spans="1:25" x14ac:dyDescent="0.35">
      <c r="A412" s="3">
        <v>1474</v>
      </c>
      <c r="B412" t="s">
        <v>2370</v>
      </c>
      <c r="C412">
        <v>1474</v>
      </c>
      <c r="D412" t="s">
        <v>43</v>
      </c>
      <c r="E412">
        <v>1</v>
      </c>
      <c r="F412">
        <v>232615576</v>
      </c>
      <c r="G412">
        <v>232615592</v>
      </c>
      <c r="H412" t="s">
        <v>2371</v>
      </c>
      <c r="I412">
        <v>1</v>
      </c>
      <c r="J412">
        <v>232615441</v>
      </c>
      <c r="K412">
        <v>232615463</v>
      </c>
      <c r="L412" t="s">
        <v>2372</v>
      </c>
      <c r="M412">
        <v>1</v>
      </c>
      <c r="N412" s="2">
        <v>232615464</v>
      </c>
      <c r="O412" s="2">
        <v>232615575</v>
      </c>
      <c r="P412" t="s">
        <v>2373</v>
      </c>
      <c r="Q412">
        <v>232615353</v>
      </c>
      <c r="R412">
        <v>232615496</v>
      </c>
      <c r="S412" t="s">
        <v>112</v>
      </c>
      <c r="T412" t="s">
        <v>40</v>
      </c>
      <c r="V412" t="s">
        <v>31</v>
      </c>
      <c r="W412" t="s">
        <v>2374</v>
      </c>
      <c r="X412" t="s">
        <v>2051</v>
      </c>
      <c r="Y412" t="s">
        <v>34</v>
      </c>
    </row>
    <row r="413" spans="1:25" x14ac:dyDescent="0.35">
      <c r="A413" s="3">
        <v>1475</v>
      </c>
      <c r="B413" t="s">
        <v>2375</v>
      </c>
      <c r="C413">
        <v>1475</v>
      </c>
      <c r="D413" t="s">
        <v>43</v>
      </c>
      <c r="E413">
        <v>1</v>
      </c>
      <c r="F413">
        <v>232619497</v>
      </c>
      <c r="G413">
        <v>232619516</v>
      </c>
      <c r="H413" t="s">
        <v>2376</v>
      </c>
      <c r="I413">
        <v>1</v>
      </c>
      <c r="J413">
        <v>232619629</v>
      </c>
      <c r="K413">
        <v>232619648</v>
      </c>
      <c r="L413" t="s">
        <v>2377</v>
      </c>
      <c r="M413">
        <v>1</v>
      </c>
      <c r="N413" s="2">
        <v>232619517</v>
      </c>
      <c r="O413" s="2">
        <v>232619628</v>
      </c>
      <c r="P413" t="s">
        <v>2378</v>
      </c>
      <c r="Q413">
        <v>232619518</v>
      </c>
      <c r="R413">
        <v>232619732</v>
      </c>
      <c r="S413" t="s">
        <v>408</v>
      </c>
      <c r="T413" t="s">
        <v>30</v>
      </c>
      <c r="V413" t="s">
        <v>31</v>
      </c>
      <c r="W413" t="s">
        <v>2379</v>
      </c>
      <c r="X413" t="s">
        <v>2051</v>
      </c>
      <c r="Y413" t="s">
        <v>34</v>
      </c>
    </row>
    <row r="414" spans="1:25" x14ac:dyDescent="0.35">
      <c r="A414" s="3">
        <v>1476</v>
      </c>
      <c r="B414" t="s">
        <v>2380</v>
      </c>
      <c r="C414">
        <v>1476</v>
      </c>
      <c r="D414" t="s">
        <v>43</v>
      </c>
      <c r="E414">
        <v>1</v>
      </c>
      <c r="F414">
        <v>232619740</v>
      </c>
      <c r="G414">
        <v>232619757</v>
      </c>
      <c r="H414" t="s">
        <v>2381</v>
      </c>
      <c r="I414">
        <v>1</v>
      </c>
      <c r="J414">
        <v>232619606</v>
      </c>
      <c r="K414">
        <v>232619627</v>
      </c>
      <c r="L414" t="s">
        <v>2382</v>
      </c>
      <c r="M414">
        <v>1</v>
      </c>
      <c r="N414" s="2">
        <v>232619628</v>
      </c>
      <c r="O414" s="2">
        <v>232619739</v>
      </c>
      <c r="P414" t="s">
        <v>2383</v>
      </c>
      <c r="Q414">
        <v>232619518</v>
      </c>
      <c r="R414">
        <v>232619732</v>
      </c>
      <c r="S414" t="s">
        <v>860</v>
      </c>
      <c r="T414" t="s">
        <v>40</v>
      </c>
      <c r="V414" t="s">
        <v>31</v>
      </c>
      <c r="W414" t="s">
        <v>2384</v>
      </c>
      <c r="X414" t="s">
        <v>2051</v>
      </c>
      <c r="Y414" t="s">
        <v>34</v>
      </c>
    </row>
    <row r="415" spans="1:25" x14ac:dyDescent="0.35">
      <c r="A415" s="3">
        <v>1477</v>
      </c>
      <c r="B415" t="s">
        <v>2385</v>
      </c>
      <c r="C415">
        <v>1477</v>
      </c>
      <c r="D415" t="s">
        <v>43</v>
      </c>
      <c r="E415">
        <v>1</v>
      </c>
      <c r="F415">
        <v>232626567</v>
      </c>
      <c r="G415">
        <v>232626585</v>
      </c>
      <c r="H415" t="s">
        <v>2386</v>
      </c>
      <c r="I415">
        <v>1</v>
      </c>
      <c r="J415">
        <v>232626698</v>
      </c>
      <c r="K415">
        <v>232626718</v>
      </c>
      <c r="L415" t="s">
        <v>2387</v>
      </c>
      <c r="M415">
        <v>1</v>
      </c>
      <c r="N415" s="2">
        <v>232626586</v>
      </c>
      <c r="O415" s="2">
        <v>232626697</v>
      </c>
      <c r="P415" t="s">
        <v>2388</v>
      </c>
      <c r="Q415">
        <v>232626600</v>
      </c>
      <c r="R415">
        <v>232626828</v>
      </c>
      <c r="S415" t="s">
        <v>229</v>
      </c>
      <c r="T415" t="s">
        <v>30</v>
      </c>
      <c r="V415" t="s">
        <v>31</v>
      </c>
      <c r="W415" t="s">
        <v>2389</v>
      </c>
      <c r="X415" t="s">
        <v>2051</v>
      </c>
      <c r="Y415" t="s">
        <v>34</v>
      </c>
    </row>
    <row r="416" spans="1:25" x14ac:dyDescent="0.35">
      <c r="A416" s="3">
        <v>1478</v>
      </c>
      <c r="B416" t="s">
        <v>2390</v>
      </c>
      <c r="C416">
        <v>1478</v>
      </c>
      <c r="D416" t="s">
        <v>43</v>
      </c>
      <c r="E416">
        <v>1</v>
      </c>
      <c r="F416">
        <v>232626808</v>
      </c>
      <c r="G416">
        <v>232626826</v>
      </c>
      <c r="H416" t="s">
        <v>2391</v>
      </c>
      <c r="I416">
        <v>1</v>
      </c>
      <c r="J416">
        <v>232626675</v>
      </c>
      <c r="K416">
        <v>232626695</v>
      </c>
      <c r="L416" t="s">
        <v>2392</v>
      </c>
      <c r="M416">
        <v>1</v>
      </c>
      <c r="N416" s="2">
        <v>232626696</v>
      </c>
      <c r="O416" s="2">
        <v>232626807</v>
      </c>
      <c r="P416" t="s">
        <v>2393</v>
      </c>
      <c r="Q416">
        <v>232626600</v>
      </c>
      <c r="R416">
        <v>232626828</v>
      </c>
      <c r="S416" t="s">
        <v>2394</v>
      </c>
      <c r="T416" t="s">
        <v>40</v>
      </c>
      <c r="V416" t="s">
        <v>31</v>
      </c>
      <c r="W416" t="s">
        <v>2395</v>
      </c>
      <c r="X416" t="s">
        <v>2051</v>
      </c>
      <c r="Y416" t="s">
        <v>34</v>
      </c>
    </row>
    <row r="417" spans="1:25" x14ac:dyDescent="0.35">
      <c r="A417" s="3">
        <v>1479</v>
      </c>
      <c r="B417" t="s">
        <v>2396</v>
      </c>
      <c r="C417">
        <v>1479</v>
      </c>
      <c r="D417" t="s">
        <v>43</v>
      </c>
      <c r="E417">
        <v>1</v>
      </c>
      <c r="F417">
        <v>232626788</v>
      </c>
      <c r="G417">
        <v>232626806</v>
      </c>
      <c r="H417" t="s">
        <v>2397</v>
      </c>
      <c r="I417">
        <v>1</v>
      </c>
      <c r="J417">
        <v>232626919</v>
      </c>
      <c r="K417">
        <v>232626939</v>
      </c>
      <c r="L417" t="s">
        <v>2398</v>
      </c>
      <c r="M417">
        <v>1</v>
      </c>
      <c r="N417" s="2">
        <v>232626807</v>
      </c>
      <c r="O417" s="2">
        <v>232626918</v>
      </c>
      <c r="P417" t="s">
        <v>2399</v>
      </c>
      <c r="Q417">
        <v>232626600</v>
      </c>
      <c r="R417">
        <v>232626828</v>
      </c>
      <c r="S417" t="s">
        <v>2400</v>
      </c>
      <c r="T417" t="s">
        <v>30</v>
      </c>
      <c r="V417" t="s">
        <v>31</v>
      </c>
      <c r="W417" t="s">
        <v>2401</v>
      </c>
      <c r="X417" t="s">
        <v>2051</v>
      </c>
      <c r="Y417" t="s">
        <v>34</v>
      </c>
    </row>
    <row r="418" spans="1:25" x14ac:dyDescent="0.35">
      <c r="A418" s="3">
        <v>1480</v>
      </c>
      <c r="B418" t="s">
        <v>2402</v>
      </c>
      <c r="C418">
        <v>1480</v>
      </c>
      <c r="D418" t="s">
        <v>43</v>
      </c>
      <c r="E418">
        <v>1</v>
      </c>
      <c r="F418">
        <v>232629230</v>
      </c>
      <c r="G418">
        <v>232629248</v>
      </c>
      <c r="H418" t="s">
        <v>2403</v>
      </c>
      <c r="I418">
        <v>1</v>
      </c>
      <c r="J418">
        <v>232629361</v>
      </c>
      <c r="K418">
        <v>232629381</v>
      </c>
      <c r="L418" t="s">
        <v>2404</v>
      </c>
      <c r="M418">
        <v>1</v>
      </c>
      <c r="N418" s="2">
        <v>232629249</v>
      </c>
      <c r="O418" s="2">
        <v>232629360</v>
      </c>
      <c r="P418" t="s">
        <v>2405</v>
      </c>
      <c r="Q418">
        <v>232629253</v>
      </c>
      <c r="R418">
        <v>232629426</v>
      </c>
      <c r="S418" t="s">
        <v>448</v>
      </c>
      <c r="T418" t="s">
        <v>30</v>
      </c>
      <c r="V418" t="s">
        <v>31</v>
      </c>
      <c r="W418" t="s">
        <v>2406</v>
      </c>
      <c r="X418" t="s">
        <v>2051</v>
      </c>
      <c r="Y418" t="s">
        <v>34</v>
      </c>
    </row>
    <row r="419" spans="1:25" x14ac:dyDescent="0.35">
      <c r="A419" s="3">
        <v>1481</v>
      </c>
      <c r="B419" t="s">
        <v>2407</v>
      </c>
      <c r="C419">
        <v>1481</v>
      </c>
      <c r="D419" t="s">
        <v>43</v>
      </c>
      <c r="E419">
        <v>1</v>
      </c>
      <c r="F419">
        <v>232629457</v>
      </c>
      <c r="G419">
        <v>232629474</v>
      </c>
      <c r="H419" t="s">
        <v>2408</v>
      </c>
      <c r="I419">
        <v>1</v>
      </c>
      <c r="J419">
        <v>232629323</v>
      </c>
      <c r="K419">
        <v>232629344</v>
      </c>
      <c r="L419" t="s">
        <v>2409</v>
      </c>
      <c r="M419">
        <v>1</v>
      </c>
      <c r="N419" s="2">
        <v>232629345</v>
      </c>
      <c r="O419" s="2">
        <v>232629456</v>
      </c>
      <c r="P419" t="s">
        <v>2410</v>
      </c>
      <c r="Q419">
        <v>232629253</v>
      </c>
      <c r="R419">
        <v>232629426</v>
      </c>
      <c r="S419" t="s">
        <v>89</v>
      </c>
      <c r="T419" t="s">
        <v>40</v>
      </c>
      <c r="V419" t="s">
        <v>31</v>
      </c>
      <c r="W419" t="s">
        <v>2411</v>
      </c>
      <c r="X419" t="s">
        <v>2051</v>
      </c>
      <c r="Y419" t="s">
        <v>34</v>
      </c>
    </row>
    <row r="420" spans="1:25" x14ac:dyDescent="0.35">
      <c r="A420" s="3">
        <v>1482</v>
      </c>
      <c r="B420" t="s">
        <v>2412</v>
      </c>
      <c r="C420">
        <v>1482</v>
      </c>
      <c r="D420" t="s">
        <v>43</v>
      </c>
      <c r="E420">
        <v>1</v>
      </c>
      <c r="F420">
        <v>232649564</v>
      </c>
      <c r="G420">
        <v>232649581</v>
      </c>
      <c r="H420" t="s">
        <v>2413</v>
      </c>
      <c r="I420">
        <v>1</v>
      </c>
      <c r="J420">
        <v>232649694</v>
      </c>
      <c r="K420">
        <v>232649715</v>
      </c>
      <c r="L420" t="s">
        <v>2414</v>
      </c>
      <c r="M420">
        <v>1</v>
      </c>
      <c r="N420" s="2">
        <v>232649582</v>
      </c>
      <c r="O420" s="2">
        <v>232649693</v>
      </c>
      <c r="P420" t="s">
        <v>2415</v>
      </c>
      <c r="Q420">
        <v>232649583</v>
      </c>
      <c r="R420">
        <v>232651263</v>
      </c>
      <c r="S420" t="s">
        <v>408</v>
      </c>
      <c r="T420" t="s">
        <v>30</v>
      </c>
      <c r="V420" t="s">
        <v>31</v>
      </c>
      <c r="W420" t="s">
        <v>2416</v>
      </c>
      <c r="X420" t="s">
        <v>2051</v>
      </c>
      <c r="Y420" t="s">
        <v>34</v>
      </c>
    </row>
    <row r="421" spans="1:25" x14ac:dyDescent="0.35">
      <c r="A421" s="3">
        <v>1483</v>
      </c>
      <c r="B421" t="s">
        <v>2417</v>
      </c>
      <c r="C421">
        <v>1483</v>
      </c>
      <c r="D421" t="s">
        <v>43</v>
      </c>
      <c r="E421">
        <v>1</v>
      </c>
      <c r="F421">
        <v>232649804</v>
      </c>
      <c r="G421">
        <v>232649819</v>
      </c>
      <c r="H421" t="s">
        <v>2418</v>
      </c>
      <c r="I421">
        <v>2</v>
      </c>
      <c r="J421">
        <v>232649668</v>
      </c>
      <c r="K421">
        <v>232649691</v>
      </c>
      <c r="L421" t="s">
        <v>2419</v>
      </c>
      <c r="M421">
        <v>1</v>
      </c>
      <c r="N421" s="2">
        <v>232649692</v>
      </c>
      <c r="O421" s="2">
        <v>232649803</v>
      </c>
      <c r="P421" t="s">
        <v>2420</v>
      </c>
      <c r="Q421">
        <v>232649583</v>
      </c>
      <c r="R421">
        <v>232651263</v>
      </c>
      <c r="S421" t="s">
        <v>752</v>
      </c>
      <c r="T421" t="s">
        <v>40</v>
      </c>
      <c r="V421" t="s">
        <v>31</v>
      </c>
      <c r="W421" t="s">
        <v>2421</v>
      </c>
      <c r="X421" t="s">
        <v>2051</v>
      </c>
      <c r="Y421" t="s">
        <v>34</v>
      </c>
    </row>
    <row r="422" spans="1:25" x14ac:dyDescent="0.35">
      <c r="A422" s="3">
        <v>1484</v>
      </c>
      <c r="B422" t="s">
        <v>2422</v>
      </c>
      <c r="C422">
        <v>1484</v>
      </c>
      <c r="D422" t="s">
        <v>43</v>
      </c>
      <c r="E422">
        <v>1</v>
      </c>
      <c r="F422">
        <v>232649780</v>
      </c>
      <c r="G422">
        <v>232649797</v>
      </c>
      <c r="H422" t="s">
        <v>2423</v>
      </c>
      <c r="I422">
        <v>1</v>
      </c>
      <c r="J422">
        <v>232649910</v>
      </c>
      <c r="K422">
        <v>232649931</v>
      </c>
      <c r="L422" t="s">
        <v>2424</v>
      </c>
      <c r="M422">
        <v>1</v>
      </c>
      <c r="N422" s="2">
        <v>232649798</v>
      </c>
      <c r="O422" s="2">
        <v>232649909</v>
      </c>
      <c r="P422" t="s">
        <v>2425</v>
      </c>
      <c r="Q422">
        <v>232649583</v>
      </c>
      <c r="R422">
        <v>232651263</v>
      </c>
      <c r="S422" t="s">
        <v>2426</v>
      </c>
      <c r="T422" t="s">
        <v>30</v>
      </c>
      <c r="V422" t="s">
        <v>31</v>
      </c>
      <c r="W422" t="s">
        <v>2427</v>
      </c>
      <c r="X422" t="s">
        <v>2051</v>
      </c>
      <c r="Y422" t="s">
        <v>34</v>
      </c>
    </row>
    <row r="423" spans="1:25" x14ac:dyDescent="0.35">
      <c r="A423" s="3">
        <v>1485</v>
      </c>
      <c r="B423" t="s">
        <v>2428</v>
      </c>
      <c r="C423">
        <v>1485</v>
      </c>
      <c r="D423" t="s">
        <v>43</v>
      </c>
      <c r="E423">
        <v>1</v>
      </c>
      <c r="F423">
        <v>232650020</v>
      </c>
      <c r="G423">
        <v>232650038</v>
      </c>
      <c r="H423" t="s">
        <v>2429</v>
      </c>
      <c r="I423">
        <v>2</v>
      </c>
      <c r="J423">
        <v>232649887</v>
      </c>
      <c r="K423">
        <v>232649907</v>
      </c>
      <c r="L423" t="s">
        <v>2430</v>
      </c>
      <c r="M423">
        <v>1</v>
      </c>
      <c r="N423" s="2">
        <v>232649908</v>
      </c>
      <c r="O423" s="2">
        <v>232650019</v>
      </c>
      <c r="P423" t="s">
        <v>2431</v>
      </c>
      <c r="Q423">
        <v>232649583</v>
      </c>
      <c r="R423">
        <v>232651263</v>
      </c>
      <c r="S423" t="s">
        <v>2432</v>
      </c>
      <c r="T423" t="s">
        <v>40</v>
      </c>
      <c r="V423" t="s">
        <v>31</v>
      </c>
      <c r="W423" t="s">
        <v>2433</v>
      </c>
      <c r="X423" t="s">
        <v>2051</v>
      </c>
      <c r="Y423" t="s">
        <v>34</v>
      </c>
    </row>
    <row r="424" spans="1:25" x14ac:dyDescent="0.35">
      <c r="A424" s="3">
        <v>1486</v>
      </c>
      <c r="B424" t="s">
        <v>2434</v>
      </c>
      <c r="C424">
        <v>1486</v>
      </c>
      <c r="D424" t="s">
        <v>43</v>
      </c>
      <c r="E424">
        <v>1</v>
      </c>
      <c r="F424">
        <v>232649980</v>
      </c>
      <c r="G424">
        <v>232649998</v>
      </c>
      <c r="H424" t="s">
        <v>2435</v>
      </c>
      <c r="I424">
        <v>1</v>
      </c>
      <c r="J424">
        <v>232650111</v>
      </c>
      <c r="K424">
        <v>232650131</v>
      </c>
      <c r="L424" t="s">
        <v>2436</v>
      </c>
      <c r="M424">
        <v>1</v>
      </c>
      <c r="N424" s="2">
        <v>232649999</v>
      </c>
      <c r="O424" s="2">
        <v>232650110</v>
      </c>
      <c r="P424" t="s">
        <v>2437</v>
      </c>
      <c r="Q424">
        <v>232649583</v>
      </c>
      <c r="R424">
        <v>232651263</v>
      </c>
      <c r="S424" t="s">
        <v>2438</v>
      </c>
      <c r="T424" t="s">
        <v>30</v>
      </c>
      <c r="V424" t="s">
        <v>31</v>
      </c>
      <c r="W424" t="s">
        <v>2439</v>
      </c>
      <c r="X424" t="s">
        <v>2051</v>
      </c>
      <c r="Y424" t="s">
        <v>34</v>
      </c>
    </row>
    <row r="425" spans="1:25" x14ac:dyDescent="0.35">
      <c r="A425" s="3">
        <v>1487</v>
      </c>
      <c r="B425" t="s">
        <v>2440</v>
      </c>
      <c r="C425">
        <v>1487</v>
      </c>
      <c r="D425" t="s">
        <v>43</v>
      </c>
      <c r="E425">
        <v>1</v>
      </c>
      <c r="F425">
        <v>232650222</v>
      </c>
      <c r="G425">
        <v>232650239</v>
      </c>
      <c r="H425" t="s">
        <v>2441</v>
      </c>
      <c r="I425">
        <v>1</v>
      </c>
      <c r="J425">
        <v>232650088</v>
      </c>
      <c r="K425">
        <v>232650109</v>
      </c>
      <c r="L425" t="s">
        <v>2442</v>
      </c>
      <c r="M425">
        <v>1</v>
      </c>
      <c r="N425" s="2">
        <v>232650110</v>
      </c>
      <c r="O425" s="2">
        <v>232650221</v>
      </c>
      <c r="P425" t="s">
        <v>2443</v>
      </c>
      <c r="Q425">
        <v>232649583</v>
      </c>
      <c r="R425">
        <v>232651263</v>
      </c>
      <c r="S425" t="s">
        <v>2444</v>
      </c>
      <c r="T425" t="s">
        <v>40</v>
      </c>
      <c r="V425" t="s">
        <v>31</v>
      </c>
      <c r="W425" t="s">
        <v>2445</v>
      </c>
      <c r="X425" t="s">
        <v>2051</v>
      </c>
      <c r="Y425" t="s">
        <v>34</v>
      </c>
    </row>
    <row r="426" spans="1:25" x14ac:dyDescent="0.35">
      <c r="A426" s="3">
        <v>1488</v>
      </c>
      <c r="B426" t="s">
        <v>2446</v>
      </c>
      <c r="C426">
        <v>1488</v>
      </c>
      <c r="D426" t="s">
        <v>43</v>
      </c>
      <c r="E426">
        <v>1</v>
      </c>
      <c r="F426">
        <v>232650199</v>
      </c>
      <c r="G426">
        <v>232650216</v>
      </c>
      <c r="H426" t="s">
        <v>2447</v>
      </c>
      <c r="I426">
        <v>1</v>
      </c>
      <c r="J426">
        <v>232650329</v>
      </c>
      <c r="K426">
        <v>232650350</v>
      </c>
      <c r="L426" t="s">
        <v>2448</v>
      </c>
      <c r="M426">
        <v>1</v>
      </c>
      <c r="N426" s="2">
        <v>232650217</v>
      </c>
      <c r="O426" s="2">
        <v>232650328</v>
      </c>
      <c r="P426" t="s">
        <v>2449</v>
      </c>
      <c r="Q426">
        <v>232649583</v>
      </c>
      <c r="R426">
        <v>232651263</v>
      </c>
      <c r="S426" t="s">
        <v>2450</v>
      </c>
      <c r="T426" t="s">
        <v>30</v>
      </c>
      <c r="V426" t="s">
        <v>31</v>
      </c>
      <c r="W426" t="s">
        <v>2451</v>
      </c>
      <c r="X426" t="s">
        <v>2051</v>
      </c>
      <c r="Y426" t="s">
        <v>34</v>
      </c>
    </row>
    <row r="427" spans="1:25" x14ac:dyDescent="0.35">
      <c r="A427" s="3">
        <v>1489</v>
      </c>
      <c r="B427" t="s">
        <v>2452</v>
      </c>
      <c r="C427">
        <v>1489</v>
      </c>
      <c r="D427" t="s">
        <v>43</v>
      </c>
      <c r="E427">
        <v>1</v>
      </c>
      <c r="F427">
        <v>232650440</v>
      </c>
      <c r="G427">
        <v>232650457</v>
      </c>
      <c r="H427" t="s">
        <v>2453</v>
      </c>
      <c r="I427">
        <v>1</v>
      </c>
      <c r="J427">
        <v>232650306</v>
      </c>
      <c r="K427">
        <v>232650327</v>
      </c>
      <c r="L427" t="s">
        <v>2454</v>
      </c>
      <c r="M427">
        <v>1</v>
      </c>
      <c r="N427" s="2">
        <v>232650328</v>
      </c>
      <c r="O427" s="2">
        <v>232650439</v>
      </c>
      <c r="P427" t="s">
        <v>2455</v>
      </c>
      <c r="Q427">
        <v>232649583</v>
      </c>
      <c r="R427">
        <v>232651263</v>
      </c>
      <c r="S427" t="s">
        <v>2456</v>
      </c>
      <c r="T427" t="s">
        <v>40</v>
      </c>
      <c r="V427" t="s">
        <v>31</v>
      </c>
      <c r="W427" t="s">
        <v>2457</v>
      </c>
      <c r="X427" t="s">
        <v>2051</v>
      </c>
      <c r="Y427" t="s">
        <v>34</v>
      </c>
    </row>
    <row r="428" spans="1:25" x14ac:dyDescent="0.35">
      <c r="A428" s="3">
        <v>1490</v>
      </c>
      <c r="B428" t="s">
        <v>2458</v>
      </c>
      <c r="C428">
        <v>1490</v>
      </c>
      <c r="D428" t="s">
        <v>43</v>
      </c>
      <c r="E428">
        <v>1</v>
      </c>
      <c r="F428">
        <v>232650377</v>
      </c>
      <c r="G428">
        <v>232650395</v>
      </c>
      <c r="H428" t="s">
        <v>2459</v>
      </c>
      <c r="I428">
        <v>1</v>
      </c>
      <c r="J428">
        <v>232650508</v>
      </c>
      <c r="K428">
        <v>232650528</v>
      </c>
      <c r="L428" t="s">
        <v>2460</v>
      </c>
      <c r="M428">
        <v>1</v>
      </c>
      <c r="N428" s="2">
        <v>232650396</v>
      </c>
      <c r="O428" s="2">
        <v>232650507</v>
      </c>
      <c r="P428" t="s">
        <v>2461</v>
      </c>
      <c r="Q428">
        <v>232649583</v>
      </c>
      <c r="R428">
        <v>232651263</v>
      </c>
      <c r="S428" t="s">
        <v>2462</v>
      </c>
      <c r="T428" t="s">
        <v>30</v>
      </c>
      <c r="V428" t="s">
        <v>31</v>
      </c>
      <c r="W428" t="s">
        <v>2463</v>
      </c>
      <c r="X428" t="s">
        <v>2051</v>
      </c>
      <c r="Y428" t="s">
        <v>34</v>
      </c>
    </row>
    <row r="429" spans="1:25" x14ac:dyDescent="0.35">
      <c r="A429" s="3">
        <v>1491</v>
      </c>
      <c r="B429" t="s">
        <v>2464</v>
      </c>
      <c r="C429">
        <v>1491</v>
      </c>
      <c r="D429" t="s">
        <v>43</v>
      </c>
      <c r="E429">
        <v>1</v>
      </c>
      <c r="F429">
        <v>232650619</v>
      </c>
      <c r="G429">
        <v>232650636</v>
      </c>
      <c r="H429" t="s">
        <v>2465</v>
      </c>
      <c r="I429">
        <v>1</v>
      </c>
      <c r="J429">
        <v>232650485</v>
      </c>
      <c r="K429">
        <v>232650506</v>
      </c>
      <c r="L429" t="s">
        <v>2466</v>
      </c>
      <c r="M429">
        <v>1</v>
      </c>
      <c r="N429" s="2">
        <v>232650507</v>
      </c>
      <c r="O429" s="2">
        <v>232650618</v>
      </c>
      <c r="P429" t="s">
        <v>2467</v>
      </c>
      <c r="Q429">
        <v>232649583</v>
      </c>
      <c r="R429">
        <v>232651263</v>
      </c>
      <c r="S429" t="s">
        <v>2468</v>
      </c>
      <c r="T429" t="s">
        <v>40</v>
      </c>
      <c r="V429" t="s">
        <v>31</v>
      </c>
      <c r="W429" t="s">
        <v>2469</v>
      </c>
      <c r="X429" t="s">
        <v>2051</v>
      </c>
      <c r="Y429" t="s">
        <v>34</v>
      </c>
    </row>
    <row r="430" spans="1:25" x14ac:dyDescent="0.35">
      <c r="A430" s="3">
        <v>1492</v>
      </c>
      <c r="B430" t="s">
        <v>2470</v>
      </c>
      <c r="C430">
        <v>1492</v>
      </c>
      <c r="D430" t="s">
        <v>43</v>
      </c>
      <c r="E430">
        <v>1</v>
      </c>
      <c r="F430">
        <v>232650597</v>
      </c>
      <c r="G430">
        <v>232650616</v>
      </c>
      <c r="H430" t="s">
        <v>2471</v>
      </c>
      <c r="I430">
        <v>1</v>
      </c>
      <c r="J430">
        <v>232650729</v>
      </c>
      <c r="K430">
        <v>232650748</v>
      </c>
      <c r="L430" t="s">
        <v>2472</v>
      </c>
      <c r="M430">
        <v>1</v>
      </c>
      <c r="N430" s="2">
        <v>232650617</v>
      </c>
      <c r="O430" s="2">
        <v>232650728</v>
      </c>
      <c r="P430" t="s">
        <v>2473</v>
      </c>
      <c r="Q430">
        <v>232649583</v>
      </c>
      <c r="R430">
        <v>232651263</v>
      </c>
      <c r="S430" t="s">
        <v>2474</v>
      </c>
      <c r="T430" t="s">
        <v>30</v>
      </c>
      <c r="V430" t="s">
        <v>31</v>
      </c>
      <c r="W430" t="s">
        <v>2475</v>
      </c>
      <c r="X430" t="s">
        <v>2051</v>
      </c>
      <c r="Y430" t="s">
        <v>34</v>
      </c>
    </row>
    <row r="431" spans="1:25" x14ac:dyDescent="0.35">
      <c r="A431" s="3">
        <v>1493</v>
      </c>
      <c r="B431" t="s">
        <v>2476</v>
      </c>
      <c r="C431">
        <v>1493</v>
      </c>
      <c r="D431" t="s">
        <v>43</v>
      </c>
      <c r="E431">
        <v>1</v>
      </c>
      <c r="F431">
        <v>232650840</v>
      </c>
      <c r="G431">
        <v>232650857</v>
      </c>
      <c r="H431" t="s">
        <v>2477</v>
      </c>
      <c r="I431">
        <v>1</v>
      </c>
      <c r="J431">
        <v>232650706</v>
      </c>
      <c r="K431">
        <v>232650727</v>
      </c>
      <c r="L431" t="s">
        <v>2478</v>
      </c>
      <c r="M431">
        <v>1</v>
      </c>
      <c r="N431" s="2">
        <v>232650728</v>
      </c>
      <c r="O431" s="2">
        <v>232650839</v>
      </c>
      <c r="P431" t="s">
        <v>2479</v>
      </c>
      <c r="Q431">
        <v>232649583</v>
      </c>
      <c r="R431">
        <v>232651263</v>
      </c>
      <c r="S431" t="s">
        <v>2480</v>
      </c>
      <c r="T431" t="s">
        <v>40</v>
      </c>
      <c r="V431" t="s">
        <v>31</v>
      </c>
      <c r="W431" t="s">
        <v>2481</v>
      </c>
      <c r="X431" t="s">
        <v>2051</v>
      </c>
      <c r="Y431" t="s">
        <v>34</v>
      </c>
    </row>
    <row r="432" spans="1:25" x14ac:dyDescent="0.35">
      <c r="A432" s="3">
        <v>1494</v>
      </c>
      <c r="B432" t="s">
        <v>2482</v>
      </c>
      <c r="C432">
        <v>1494</v>
      </c>
      <c r="D432" t="s">
        <v>43</v>
      </c>
      <c r="E432">
        <v>1</v>
      </c>
      <c r="F432">
        <v>232650789</v>
      </c>
      <c r="G432">
        <v>232650806</v>
      </c>
      <c r="H432" t="s">
        <v>2483</v>
      </c>
      <c r="I432">
        <v>3</v>
      </c>
      <c r="J432">
        <v>232650919</v>
      </c>
      <c r="K432">
        <v>232650940</v>
      </c>
      <c r="L432" t="s">
        <v>2484</v>
      </c>
      <c r="M432">
        <v>1</v>
      </c>
      <c r="N432" s="2">
        <v>232650807</v>
      </c>
      <c r="O432" s="2">
        <v>232650918</v>
      </c>
      <c r="P432" t="s">
        <v>2485</v>
      </c>
      <c r="Q432">
        <v>232649583</v>
      </c>
      <c r="R432">
        <v>232651263</v>
      </c>
      <c r="S432" t="s">
        <v>2486</v>
      </c>
      <c r="T432" t="s">
        <v>30</v>
      </c>
      <c r="V432" t="s">
        <v>31</v>
      </c>
      <c r="W432" t="s">
        <v>2487</v>
      </c>
      <c r="X432" t="s">
        <v>2051</v>
      </c>
      <c r="Y432" t="s">
        <v>34</v>
      </c>
    </row>
    <row r="433" spans="1:25" x14ac:dyDescent="0.35">
      <c r="A433" s="3">
        <v>1495</v>
      </c>
      <c r="B433" t="s">
        <v>2488</v>
      </c>
      <c r="C433">
        <v>1495</v>
      </c>
      <c r="D433" t="s">
        <v>43</v>
      </c>
      <c r="E433">
        <v>1</v>
      </c>
      <c r="F433">
        <v>232651020</v>
      </c>
      <c r="G433">
        <v>232651039</v>
      </c>
      <c r="H433" t="s">
        <v>2489</v>
      </c>
      <c r="I433">
        <v>1</v>
      </c>
      <c r="J433">
        <v>232650888</v>
      </c>
      <c r="K433">
        <v>232650907</v>
      </c>
      <c r="L433" t="s">
        <v>2490</v>
      </c>
      <c r="M433">
        <v>1</v>
      </c>
      <c r="N433" s="2">
        <v>232650908</v>
      </c>
      <c r="O433" s="2">
        <v>232651019</v>
      </c>
      <c r="P433" t="s">
        <v>2491</v>
      </c>
      <c r="Q433">
        <v>232649583</v>
      </c>
      <c r="R433">
        <v>232651263</v>
      </c>
      <c r="S433" t="s">
        <v>2492</v>
      </c>
      <c r="T433" t="s">
        <v>40</v>
      </c>
      <c r="V433" t="s">
        <v>31</v>
      </c>
      <c r="W433" t="s">
        <v>2493</v>
      </c>
      <c r="X433" t="s">
        <v>2051</v>
      </c>
      <c r="Y433" t="s">
        <v>34</v>
      </c>
    </row>
    <row r="434" spans="1:25" x14ac:dyDescent="0.35">
      <c r="A434" s="3">
        <v>1496</v>
      </c>
      <c r="B434" t="s">
        <v>2494</v>
      </c>
      <c r="C434">
        <v>1496</v>
      </c>
      <c r="D434" t="s">
        <v>43</v>
      </c>
      <c r="E434">
        <v>1</v>
      </c>
      <c r="F434">
        <v>232650978</v>
      </c>
      <c r="G434">
        <v>232650996</v>
      </c>
      <c r="H434" t="s">
        <v>2495</v>
      </c>
      <c r="I434">
        <v>1</v>
      </c>
      <c r="J434">
        <v>232651109</v>
      </c>
      <c r="K434">
        <v>232651129</v>
      </c>
      <c r="L434" t="s">
        <v>2496</v>
      </c>
      <c r="M434">
        <v>1</v>
      </c>
      <c r="N434" s="2">
        <v>232650997</v>
      </c>
      <c r="O434" s="2">
        <v>232651108</v>
      </c>
      <c r="P434" t="s">
        <v>2497</v>
      </c>
      <c r="Q434">
        <v>232649583</v>
      </c>
      <c r="R434">
        <v>232651263</v>
      </c>
      <c r="S434" t="s">
        <v>2498</v>
      </c>
      <c r="T434" t="s">
        <v>30</v>
      </c>
      <c r="V434" t="s">
        <v>31</v>
      </c>
      <c r="W434" t="s">
        <v>2499</v>
      </c>
      <c r="X434" t="s">
        <v>2051</v>
      </c>
      <c r="Y434" t="s">
        <v>34</v>
      </c>
    </row>
    <row r="435" spans="1:25" x14ac:dyDescent="0.35">
      <c r="A435" s="3">
        <v>1497</v>
      </c>
      <c r="B435" t="s">
        <v>2500</v>
      </c>
      <c r="C435">
        <v>1497</v>
      </c>
      <c r="D435" t="s">
        <v>43</v>
      </c>
      <c r="E435">
        <v>1</v>
      </c>
      <c r="F435">
        <v>232651219</v>
      </c>
      <c r="G435">
        <v>232651238</v>
      </c>
      <c r="H435" t="s">
        <v>2501</v>
      </c>
      <c r="I435">
        <v>1</v>
      </c>
      <c r="J435">
        <v>232651087</v>
      </c>
      <c r="K435">
        <v>232651106</v>
      </c>
      <c r="L435" t="s">
        <v>2502</v>
      </c>
      <c r="M435">
        <v>1</v>
      </c>
      <c r="N435" s="2">
        <v>232651107</v>
      </c>
      <c r="O435" s="2">
        <v>232651218</v>
      </c>
      <c r="P435" t="s">
        <v>2503</v>
      </c>
      <c r="Q435">
        <v>232649583</v>
      </c>
      <c r="R435">
        <v>232651263</v>
      </c>
      <c r="S435" t="s">
        <v>2504</v>
      </c>
      <c r="T435" t="s">
        <v>40</v>
      </c>
      <c r="V435" t="s">
        <v>31</v>
      </c>
      <c r="W435" t="s">
        <v>2505</v>
      </c>
      <c r="X435" t="s">
        <v>2051</v>
      </c>
      <c r="Y435" t="s">
        <v>34</v>
      </c>
    </row>
    <row r="436" spans="1:25" x14ac:dyDescent="0.35">
      <c r="A436" s="3">
        <v>1498</v>
      </c>
      <c r="B436" t="s">
        <v>2506</v>
      </c>
      <c r="C436">
        <v>1498</v>
      </c>
      <c r="D436" t="s">
        <v>43</v>
      </c>
      <c r="E436">
        <v>1</v>
      </c>
      <c r="F436">
        <v>232651185</v>
      </c>
      <c r="G436">
        <v>232651204</v>
      </c>
      <c r="H436" t="s">
        <v>2507</v>
      </c>
      <c r="I436">
        <v>1</v>
      </c>
      <c r="J436">
        <v>232651317</v>
      </c>
      <c r="K436">
        <v>232651336</v>
      </c>
      <c r="L436" t="s">
        <v>2508</v>
      </c>
      <c r="M436">
        <v>1</v>
      </c>
      <c r="N436" s="2">
        <v>232651205</v>
      </c>
      <c r="O436" s="2">
        <v>232651316</v>
      </c>
      <c r="P436" t="s">
        <v>2509</v>
      </c>
      <c r="Q436">
        <v>232649583</v>
      </c>
      <c r="R436">
        <v>232651263</v>
      </c>
      <c r="S436" t="s">
        <v>2510</v>
      </c>
      <c r="T436" t="s">
        <v>30</v>
      </c>
      <c r="V436" t="s">
        <v>31</v>
      </c>
      <c r="W436" t="s">
        <v>2511</v>
      </c>
      <c r="X436" t="s">
        <v>2051</v>
      </c>
      <c r="Y436" t="s">
        <v>34</v>
      </c>
    </row>
    <row r="437" spans="1:25" x14ac:dyDescent="0.35">
      <c r="A437" s="3">
        <v>783</v>
      </c>
      <c r="B437" t="s">
        <v>2512</v>
      </c>
      <c r="C437">
        <v>783</v>
      </c>
      <c r="D437" t="s">
        <v>151</v>
      </c>
      <c r="E437">
        <v>2</v>
      </c>
      <c r="F437">
        <v>74756455</v>
      </c>
      <c r="G437">
        <v>74756471</v>
      </c>
      <c r="H437" t="s">
        <v>2513</v>
      </c>
      <c r="I437">
        <v>1</v>
      </c>
      <c r="J437">
        <v>74756584</v>
      </c>
      <c r="K437">
        <v>74756606</v>
      </c>
      <c r="L437" t="s">
        <v>2514</v>
      </c>
      <c r="M437">
        <v>1</v>
      </c>
      <c r="N437" s="2">
        <v>74756472</v>
      </c>
      <c r="O437" s="2">
        <v>74756583</v>
      </c>
      <c r="P437" t="s">
        <v>2515</v>
      </c>
      <c r="Q437">
        <v>74756512</v>
      </c>
      <c r="R437">
        <v>74757659</v>
      </c>
      <c r="S437" t="s">
        <v>2516</v>
      </c>
      <c r="T437" t="s">
        <v>30</v>
      </c>
      <c r="V437" t="s">
        <v>31</v>
      </c>
      <c r="W437" t="s">
        <v>2517</v>
      </c>
      <c r="X437" t="s">
        <v>2518</v>
      </c>
      <c r="Y437" t="s">
        <v>34</v>
      </c>
    </row>
    <row r="438" spans="1:25" x14ac:dyDescent="0.35">
      <c r="A438" s="3">
        <v>784</v>
      </c>
      <c r="B438" t="s">
        <v>2519</v>
      </c>
      <c r="C438">
        <v>784</v>
      </c>
      <c r="D438">
        <v>-1</v>
      </c>
      <c r="E438">
        <v>2</v>
      </c>
      <c r="F438">
        <v>74756695</v>
      </c>
      <c r="G438">
        <v>74756712</v>
      </c>
      <c r="H438" t="s">
        <v>2520</v>
      </c>
      <c r="I438">
        <v>1</v>
      </c>
      <c r="J438">
        <v>74756561</v>
      </c>
      <c r="K438">
        <v>74756582</v>
      </c>
      <c r="L438" t="s">
        <v>2521</v>
      </c>
      <c r="M438">
        <v>1</v>
      </c>
      <c r="N438" s="2">
        <v>74756583</v>
      </c>
      <c r="O438" s="2">
        <v>74756694</v>
      </c>
      <c r="P438" t="s">
        <v>2522</v>
      </c>
      <c r="Q438">
        <v>74756512</v>
      </c>
      <c r="R438">
        <v>74757659</v>
      </c>
      <c r="S438" t="s">
        <v>235</v>
      </c>
      <c r="T438" t="s">
        <v>40</v>
      </c>
      <c r="V438" t="s">
        <v>31</v>
      </c>
      <c r="W438" t="s">
        <v>2523</v>
      </c>
      <c r="X438" t="s">
        <v>2518</v>
      </c>
      <c r="Y438" t="s">
        <v>34</v>
      </c>
    </row>
    <row r="439" spans="1:25" x14ac:dyDescent="0.35">
      <c r="A439" s="3">
        <v>785</v>
      </c>
      <c r="B439" t="s">
        <v>2524</v>
      </c>
      <c r="C439">
        <v>785</v>
      </c>
      <c r="D439" t="s">
        <v>151</v>
      </c>
      <c r="E439">
        <v>2</v>
      </c>
      <c r="F439">
        <v>74756623</v>
      </c>
      <c r="G439">
        <v>74756638</v>
      </c>
      <c r="H439" t="s">
        <v>2525</v>
      </c>
      <c r="I439">
        <v>1</v>
      </c>
      <c r="J439">
        <v>74756751</v>
      </c>
      <c r="K439">
        <v>74756774</v>
      </c>
      <c r="L439" t="s">
        <v>2526</v>
      </c>
      <c r="M439">
        <v>1</v>
      </c>
      <c r="N439" s="2">
        <v>74756639</v>
      </c>
      <c r="O439" s="2">
        <v>74756750</v>
      </c>
      <c r="P439" t="s">
        <v>2527</v>
      </c>
      <c r="Q439">
        <v>74756512</v>
      </c>
      <c r="R439">
        <v>74757659</v>
      </c>
      <c r="S439" t="s">
        <v>2528</v>
      </c>
      <c r="T439" t="s">
        <v>30</v>
      </c>
      <c r="V439" t="s">
        <v>31</v>
      </c>
      <c r="W439" t="s">
        <v>2529</v>
      </c>
      <c r="X439" t="s">
        <v>2518</v>
      </c>
      <c r="Y439" t="s">
        <v>34</v>
      </c>
    </row>
    <row r="440" spans="1:25" x14ac:dyDescent="0.35">
      <c r="A440" s="3">
        <v>786</v>
      </c>
      <c r="B440" t="s">
        <v>2530</v>
      </c>
      <c r="C440">
        <v>786</v>
      </c>
      <c r="D440">
        <v>-1</v>
      </c>
      <c r="E440">
        <v>2</v>
      </c>
      <c r="F440">
        <v>74756860</v>
      </c>
      <c r="G440">
        <v>74756875</v>
      </c>
      <c r="H440" t="s">
        <v>2531</v>
      </c>
      <c r="I440">
        <v>1</v>
      </c>
      <c r="J440">
        <v>74756724</v>
      </c>
      <c r="K440">
        <v>74756747</v>
      </c>
      <c r="L440" t="s">
        <v>2532</v>
      </c>
      <c r="M440">
        <v>1</v>
      </c>
      <c r="N440" s="2">
        <v>74756748</v>
      </c>
      <c r="O440" s="2">
        <v>74756859</v>
      </c>
      <c r="P440" t="s">
        <v>2533</v>
      </c>
      <c r="Q440">
        <v>74756512</v>
      </c>
      <c r="R440">
        <v>74757659</v>
      </c>
      <c r="S440" t="s">
        <v>2534</v>
      </c>
      <c r="T440" t="s">
        <v>40</v>
      </c>
      <c r="V440" t="s">
        <v>31</v>
      </c>
      <c r="W440" t="s">
        <v>2535</v>
      </c>
      <c r="X440" t="s">
        <v>2518</v>
      </c>
      <c r="Y440" t="s">
        <v>34</v>
      </c>
    </row>
    <row r="441" spans="1:25" x14ac:dyDescent="0.35">
      <c r="A441" s="3">
        <v>787</v>
      </c>
      <c r="B441" t="s">
        <v>2536</v>
      </c>
      <c r="C441">
        <v>787</v>
      </c>
      <c r="D441" t="s">
        <v>151</v>
      </c>
      <c r="E441">
        <v>2</v>
      </c>
      <c r="F441">
        <v>74756829</v>
      </c>
      <c r="G441">
        <v>74756845</v>
      </c>
      <c r="H441" t="s">
        <v>2537</v>
      </c>
      <c r="I441">
        <v>1</v>
      </c>
      <c r="J441">
        <v>74756958</v>
      </c>
      <c r="K441">
        <v>74756980</v>
      </c>
      <c r="L441" t="s">
        <v>2538</v>
      </c>
      <c r="M441">
        <v>1</v>
      </c>
      <c r="N441" s="2">
        <v>74756846</v>
      </c>
      <c r="O441" s="2">
        <v>74756957</v>
      </c>
      <c r="P441" t="s">
        <v>2539</v>
      </c>
      <c r="Q441">
        <v>74756512</v>
      </c>
      <c r="R441">
        <v>74757659</v>
      </c>
      <c r="S441" t="s">
        <v>2540</v>
      </c>
      <c r="T441" t="s">
        <v>30</v>
      </c>
      <c r="V441" t="s">
        <v>31</v>
      </c>
      <c r="W441" t="s">
        <v>2541</v>
      </c>
      <c r="X441" t="s">
        <v>2518</v>
      </c>
      <c r="Y441" t="s">
        <v>34</v>
      </c>
    </row>
    <row r="442" spans="1:25" x14ac:dyDescent="0.35">
      <c r="A442" s="3">
        <v>788</v>
      </c>
      <c r="B442" t="s">
        <v>2542</v>
      </c>
      <c r="C442">
        <v>788</v>
      </c>
      <c r="D442" t="s">
        <v>151</v>
      </c>
      <c r="E442">
        <v>2</v>
      </c>
      <c r="F442">
        <v>74757028</v>
      </c>
      <c r="G442">
        <v>74757046</v>
      </c>
      <c r="H442" t="s">
        <v>2543</v>
      </c>
      <c r="I442">
        <v>1</v>
      </c>
      <c r="J442">
        <v>74756895</v>
      </c>
      <c r="K442">
        <v>74756915</v>
      </c>
      <c r="L442" t="s">
        <v>2544</v>
      </c>
      <c r="M442">
        <v>1</v>
      </c>
      <c r="N442" s="2">
        <v>74756916</v>
      </c>
      <c r="O442" s="2">
        <v>74757027</v>
      </c>
      <c r="P442" t="s">
        <v>2545</v>
      </c>
      <c r="Q442">
        <v>74756512</v>
      </c>
      <c r="R442">
        <v>74757659</v>
      </c>
      <c r="S442" t="s">
        <v>2546</v>
      </c>
      <c r="T442" t="s">
        <v>40</v>
      </c>
      <c r="V442" t="s">
        <v>31</v>
      </c>
      <c r="W442" t="s">
        <v>2547</v>
      </c>
      <c r="X442" t="s">
        <v>2518</v>
      </c>
      <c r="Y442" t="s">
        <v>34</v>
      </c>
    </row>
    <row r="443" spans="1:25" x14ac:dyDescent="0.35">
      <c r="A443" s="3">
        <v>789</v>
      </c>
      <c r="B443" t="s">
        <v>2548</v>
      </c>
      <c r="C443">
        <v>789</v>
      </c>
      <c r="D443">
        <v>-1</v>
      </c>
      <c r="E443">
        <v>2</v>
      </c>
      <c r="F443">
        <v>74757009</v>
      </c>
      <c r="G443">
        <v>74757024</v>
      </c>
      <c r="H443" t="s">
        <v>2549</v>
      </c>
      <c r="I443">
        <v>1</v>
      </c>
      <c r="J443">
        <v>74757137</v>
      </c>
      <c r="K443">
        <v>74757160</v>
      </c>
      <c r="L443" t="s">
        <v>2550</v>
      </c>
      <c r="M443">
        <v>1</v>
      </c>
      <c r="N443" s="2">
        <v>74757025</v>
      </c>
      <c r="O443" s="2">
        <v>74757136</v>
      </c>
      <c r="P443" t="s">
        <v>2551</v>
      </c>
      <c r="Q443">
        <v>74756512</v>
      </c>
      <c r="R443">
        <v>74757659</v>
      </c>
      <c r="S443" t="s">
        <v>2552</v>
      </c>
      <c r="T443" t="s">
        <v>30</v>
      </c>
      <c r="V443" t="s">
        <v>31</v>
      </c>
      <c r="W443" t="s">
        <v>2553</v>
      </c>
      <c r="X443" t="s">
        <v>2518</v>
      </c>
      <c r="Y443" t="s">
        <v>34</v>
      </c>
    </row>
    <row r="444" spans="1:25" x14ac:dyDescent="0.35">
      <c r="A444" s="3">
        <v>791</v>
      </c>
      <c r="B444" t="s">
        <v>2554</v>
      </c>
      <c r="C444">
        <v>791</v>
      </c>
      <c r="D444" t="s">
        <v>151</v>
      </c>
      <c r="E444">
        <v>2</v>
      </c>
      <c r="F444">
        <v>74757212</v>
      </c>
      <c r="G444">
        <v>74757229</v>
      </c>
      <c r="H444" t="s">
        <v>2555</v>
      </c>
      <c r="I444">
        <v>1</v>
      </c>
      <c r="J444">
        <v>74757342</v>
      </c>
      <c r="K444">
        <v>74757363</v>
      </c>
      <c r="L444" t="s">
        <v>2556</v>
      </c>
      <c r="M444">
        <v>1</v>
      </c>
      <c r="N444" s="2">
        <v>74757230</v>
      </c>
      <c r="O444" s="2">
        <v>74757341</v>
      </c>
      <c r="P444" t="s">
        <v>2557</v>
      </c>
      <c r="Q444">
        <v>74756512</v>
      </c>
      <c r="R444">
        <v>74757659</v>
      </c>
      <c r="S444" t="s">
        <v>2558</v>
      </c>
      <c r="T444" t="s">
        <v>30</v>
      </c>
      <c r="V444" t="s">
        <v>31</v>
      </c>
      <c r="W444" t="s">
        <v>2559</v>
      </c>
      <c r="X444" t="s">
        <v>2518</v>
      </c>
      <c r="Y444" t="s">
        <v>34</v>
      </c>
    </row>
    <row r="445" spans="1:25" x14ac:dyDescent="0.35">
      <c r="A445" s="3">
        <v>792</v>
      </c>
      <c r="B445" t="s">
        <v>2560</v>
      </c>
      <c r="C445">
        <v>792</v>
      </c>
      <c r="D445" t="s">
        <v>43</v>
      </c>
      <c r="E445">
        <v>2</v>
      </c>
      <c r="F445">
        <v>74757420</v>
      </c>
      <c r="G445">
        <v>74757437</v>
      </c>
      <c r="H445" t="s">
        <v>2561</v>
      </c>
      <c r="I445">
        <v>1</v>
      </c>
      <c r="J445">
        <v>74757286</v>
      </c>
      <c r="K445">
        <v>74757307</v>
      </c>
      <c r="L445" t="s">
        <v>2562</v>
      </c>
      <c r="M445">
        <v>1</v>
      </c>
      <c r="N445" s="2">
        <v>74757308</v>
      </c>
      <c r="O445" s="2">
        <v>74757419</v>
      </c>
      <c r="P445" t="s">
        <v>2563</v>
      </c>
      <c r="Q445">
        <v>74756512</v>
      </c>
      <c r="R445">
        <v>74757659</v>
      </c>
      <c r="S445" t="s">
        <v>2564</v>
      </c>
      <c r="T445" t="s">
        <v>40</v>
      </c>
      <c r="V445" t="s">
        <v>31</v>
      </c>
      <c r="W445" t="s">
        <v>2565</v>
      </c>
      <c r="X445" t="s">
        <v>2518</v>
      </c>
      <c r="Y445" t="s">
        <v>34</v>
      </c>
    </row>
    <row r="446" spans="1:25" x14ac:dyDescent="0.35">
      <c r="A446" s="3">
        <v>793</v>
      </c>
      <c r="B446" t="s">
        <v>2566</v>
      </c>
      <c r="C446">
        <v>793</v>
      </c>
      <c r="D446">
        <v>-1</v>
      </c>
      <c r="E446">
        <v>2</v>
      </c>
      <c r="F446">
        <v>74757401</v>
      </c>
      <c r="G446">
        <v>74757418</v>
      </c>
      <c r="H446" t="s">
        <v>2567</v>
      </c>
      <c r="I446">
        <v>1</v>
      </c>
      <c r="J446">
        <v>74757531</v>
      </c>
      <c r="K446">
        <v>74757552</v>
      </c>
      <c r="L446" t="s">
        <v>2568</v>
      </c>
      <c r="M446">
        <v>1</v>
      </c>
      <c r="N446" s="2">
        <v>74757419</v>
      </c>
      <c r="O446" s="2">
        <v>74757530</v>
      </c>
      <c r="P446" t="s">
        <v>2569</v>
      </c>
      <c r="Q446">
        <v>74756512</v>
      </c>
      <c r="R446">
        <v>74757659</v>
      </c>
      <c r="S446" t="s">
        <v>2570</v>
      </c>
      <c r="T446" t="s">
        <v>30</v>
      </c>
      <c r="V446" t="s">
        <v>31</v>
      </c>
      <c r="W446" t="s">
        <v>2571</v>
      </c>
      <c r="X446" t="s">
        <v>2518</v>
      </c>
      <c r="Y446" t="s">
        <v>34</v>
      </c>
    </row>
    <row r="447" spans="1:25" x14ac:dyDescent="0.35">
      <c r="A447" s="3">
        <v>795</v>
      </c>
      <c r="B447" t="s">
        <v>2572</v>
      </c>
      <c r="C447">
        <v>795</v>
      </c>
      <c r="D447" t="s">
        <v>43</v>
      </c>
      <c r="E447">
        <v>2</v>
      </c>
      <c r="F447">
        <v>74757594</v>
      </c>
      <c r="G447">
        <v>74757611</v>
      </c>
      <c r="H447" t="s">
        <v>2573</v>
      </c>
      <c r="I447">
        <v>1</v>
      </c>
      <c r="J447">
        <v>74757724</v>
      </c>
      <c r="K447">
        <v>74757745</v>
      </c>
      <c r="L447" t="s">
        <v>2574</v>
      </c>
      <c r="M447">
        <v>1</v>
      </c>
      <c r="N447" s="2">
        <v>74757612</v>
      </c>
      <c r="O447" s="2">
        <v>74757723</v>
      </c>
      <c r="P447" t="s">
        <v>2575</v>
      </c>
      <c r="Q447">
        <v>74756512</v>
      </c>
      <c r="R447">
        <v>74757659</v>
      </c>
      <c r="S447" t="s">
        <v>2576</v>
      </c>
      <c r="T447" t="s">
        <v>30</v>
      </c>
      <c r="V447" t="s">
        <v>31</v>
      </c>
      <c r="W447" t="s">
        <v>2577</v>
      </c>
      <c r="X447" t="s">
        <v>2518</v>
      </c>
      <c r="Y447" t="s">
        <v>34</v>
      </c>
    </row>
    <row r="448" spans="1:25" x14ac:dyDescent="0.35">
      <c r="A448" s="3">
        <v>796</v>
      </c>
      <c r="B448" t="s">
        <v>2578</v>
      </c>
      <c r="C448">
        <v>796</v>
      </c>
      <c r="D448" t="s">
        <v>151</v>
      </c>
      <c r="E448">
        <v>2</v>
      </c>
      <c r="F448">
        <v>74757704</v>
      </c>
      <c r="G448">
        <v>74757722</v>
      </c>
      <c r="H448" t="s">
        <v>2579</v>
      </c>
      <c r="I448">
        <v>1</v>
      </c>
      <c r="J448">
        <v>74757835</v>
      </c>
      <c r="K448">
        <v>74757855</v>
      </c>
      <c r="L448" t="s">
        <v>2580</v>
      </c>
      <c r="M448">
        <v>1</v>
      </c>
      <c r="N448" s="2">
        <v>74757723</v>
      </c>
      <c r="O448" s="2">
        <v>74757834</v>
      </c>
      <c r="P448" t="s">
        <v>2581</v>
      </c>
      <c r="Q448">
        <v>74757724</v>
      </c>
      <c r="R448">
        <v>74757968</v>
      </c>
      <c r="S448" t="s">
        <v>408</v>
      </c>
      <c r="T448" t="s">
        <v>30</v>
      </c>
      <c r="V448" t="s">
        <v>31</v>
      </c>
      <c r="W448" t="s">
        <v>2582</v>
      </c>
      <c r="X448" t="s">
        <v>2518</v>
      </c>
      <c r="Y448" t="s">
        <v>34</v>
      </c>
    </row>
    <row r="449" spans="1:25" x14ac:dyDescent="0.35">
      <c r="A449" s="3">
        <v>797</v>
      </c>
      <c r="B449" t="s">
        <v>2583</v>
      </c>
      <c r="C449">
        <v>797</v>
      </c>
      <c r="D449" t="s">
        <v>43</v>
      </c>
      <c r="E449">
        <v>2</v>
      </c>
      <c r="F449">
        <v>74757939</v>
      </c>
      <c r="G449">
        <v>74757956</v>
      </c>
      <c r="H449" t="s">
        <v>2584</v>
      </c>
      <c r="I449">
        <v>1</v>
      </c>
      <c r="J449">
        <v>74757805</v>
      </c>
      <c r="K449">
        <v>74757826</v>
      </c>
      <c r="L449" t="s">
        <v>2585</v>
      </c>
      <c r="M449">
        <v>1</v>
      </c>
      <c r="N449" s="2">
        <v>74757827</v>
      </c>
      <c r="O449" s="2">
        <v>74757938</v>
      </c>
      <c r="P449" t="s">
        <v>2586</v>
      </c>
      <c r="Q449">
        <v>74757724</v>
      </c>
      <c r="R449">
        <v>74757968</v>
      </c>
      <c r="S449" t="s">
        <v>521</v>
      </c>
      <c r="T449" t="s">
        <v>40</v>
      </c>
      <c r="V449" t="s">
        <v>31</v>
      </c>
      <c r="W449" t="s">
        <v>2587</v>
      </c>
      <c r="X449" t="s">
        <v>2518</v>
      </c>
      <c r="Y449" t="s">
        <v>34</v>
      </c>
    </row>
    <row r="450" spans="1:25" x14ac:dyDescent="0.35">
      <c r="A450" s="3">
        <v>798</v>
      </c>
      <c r="B450" t="s">
        <v>2588</v>
      </c>
      <c r="C450">
        <v>798</v>
      </c>
      <c r="D450" t="s">
        <v>43</v>
      </c>
      <c r="E450">
        <v>2</v>
      </c>
      <c r="F450">
        <v>74757884</v>
      </c>
      <c r="G450">
        <v>74757900</v>
      </c>
      <c r="H450" t="s">
        <v>2589</v>
      </c>
      <c r="I450">
        <v>1</v>
      </c>
      <c r="J450">
        <v>74758013</v>
      </c>
      <c r="K450">
        <v>74758035</v>
      </c>
      <c r="L450" t="s">
        <v>2590</v>
      </c>
      <c r="M450">
        <v>1</v>
      </c>
      <c r="N450" s="2">
        <v>74757901</v>
      </c>
      <c r="O450" s="2">
        <v>74758012</v>
      </c>
      <c r="P450" t="s">
        <v>2591</v>
      </c>
      <c r="Q450">
        <v>74757724</v>
      </c>
      <c r="R450">
        <v>74757968</v>
      </c>
      <c r="S450" t="s">
        <v>628</v>
      </c>
      <c r="T450" t="s">
        <v>30</v>
      </c>
      <c r="V450" t="s">
        <v>31</v>
      </c>
      <c r="W450" t="s">
        <v>2592</v>
      </c>
      <c r="X450" t="s">
        <v>2518</v>
      </c>
      <c r="Y450" t="s">
        <v>34</v>
      </c>
    </row>
    <row r="451" spans="1:25" x14ac:dyDescent="0.35">
      <c r="A451" s="3">
        <v>799</v>
      </c>
      <c r="B451" t="s">
        <v>2593</v>
      </c>
      <c r="C451">
        <v>799</v>
      </c>
      <c r="D451" t="s">
        <v>43</v>
      </c>
      <c r="E451">
        <v>2</v>
      </c>
      <c r="F451">
        <v>74757994</v>
      </c>
      <c r="G451">
        <v>74758012</v>
      </c>
      <c r="H451" t="s">
        <v>2594</v>
      </c>
      <c r="I451">
        <v>1</v>
      </c>
      <c r="J451">
        <v>74758125</v>
      </c>
      <c r="K451">
        <v>74758145</v>
      </c>
      <c r="L451" t="s">
        <v>2595</v>
      </c>
      <c r="M451">
        <v>1</v>
      </c>
      <c r="N451" s="2">
        <v>74758013</v>
      </c>
      <c r="O451" s="2">
        <v>74758124</v>
      </c>
      <c r="P451" t="s">
        <v>2596</v>
      </c>
      <c r="Q451">
        <v>74758018</v>
      </c>
      <c r="R451">
        <v>74758252</v>
      </c>
      <c r="S451" t="s">
        <v>241</v>
      </c>
      <c r="T451" t="s">
        <v>30</v>
      </c>
      <c r="V451" t="s">
        <v>31</v>
      </c>
      <c r="W451" t="s">
        <v>2597</v>
      </c>
      <c r="X451" t="s">
        <v>2518</v>
      </c>
      <c r="Y451" t="s">
        <v>34</v>
      </c>
    </row>
    <row r="452" spans="1:25" x14ac:dyDescent="0.35">
      <c r="A452" s="3">
        <v>800</v>
      </c>
      <c r="B452" t="s">
        <v>2598</v>
      </c>
      <c r="C452">
        <v>800</v>
      </c>
      <c r="D452" t="s">
        <v>43</v>
      </c>
      <c r="E452">
        <v>2</v>
      </c>
      <c r="F452">
        <v>74758233</v>
      </c>
      <c r="G452">
        <v>74758250</v>
      </c>
      <c r="H452" t="s">
        <v>2599</v>
      </c>
      <c r="I452">
        <v>1</v>
      </c>
      <c r="J452">
        <v>74758099</v>
      </c>
      <c r="K452">
        <v>74758120</v>
      </c>
      <c r="L452" t="s">
        <v>2600</v>
      </c>
      <c r="M452">
        <v>1</v>
      </c>
      <c r="N452" s="2">
        <v>74758121</v>
      </c>
      <c r="O452" s="2">
        <v>74758232</v>
      </c>
      <c r="P452" t="s">
        <v>2601</v>
      </c>
      <c r="Q452">
        <v>74758018</v>
      </c>
      <c r="R452">
        <v>74758252</v>
      </c>
      <c r="S452" t="s">
        <v>521</v>
      </c>
      <c r="T452" t="s">
        <v>40</v>
      </c>
      <c r="V452" t="s">
        <v>31</v>
      </c>
      <c r="W452" t="s">
        <v>2602</v>
      </c>
      <c r="X452" t="s">
        <v>2518</v>
      </c>
      <c r="Y452" t="s">
        <v>34</v>
      </c>
    </row>
    <row r="453" spans="1:25" x14ac:dyDescent="0.35">
      <c r="A453" s="3">
        <v>801</v>
      </c>
      <c r="B453" t="s">
        <v>2603</v>
      </c>
      <c r="C453">
        <v>801</v>
      </c>
      <c r="D453" t="s">
        <v>43</v>
      </c>
      <c r="E453">
        <v>2</v>
      </c>
      <c r="F453">
        <v>74758214</v>
      </c>
      <c r="G453">
        <v>74758231</v>
      </c>
      <c r="H453" t="s">
        <v>2604</v>
      </c>
      <c r="I453">
        <v>1</v>
      </c>
      <c r="J453">
        <v>74758344</v>
      </c>
      <c r="K453">
        <v>74758365</v>
      </c>
      <c r="L453" t="s">
        <v>2605</v>
      </c>
      <c r="M453">
        <v>1</v>
      </c>
      <c r="N453" s="2">
        <v>74758232</v>
      </c>
      <c r="O453" s="2">
        <v>74758343</v>
      </c>
      <c r="P453" t="s">
        <v>2606</v>
      </c>
      <c r="Q453">
        <v>74758018</v>
      </c>
      <c r="R453">
        <v>74758252</v>
      </c>
      <c r="S453" t="s">
        <v>527</v>
      </c>
      <c r="T453" t="s">
        <v>30</v>
      </c>
      <c r="V453" t="s">
        <v>31</v>
      </c>
      <c r="W453" t="s">
        <v>2607</v>
      </c>
      <c r="X453" t="s">
        <v>2518</v>
      </c>
      <c r="Y453" t="s">
        <v>34</v>
      </c>
    </row>
    <row r="454" spans="1:25" x14ac:dyDescent="0.35">
      <c r="A454" s="3">
        <v>803</v>
      </c>
      <c r="B454" t="s">
        <v>2608</v>
      </c>
      <c r="C454">
        <v>803</v>
      </c>
      <c r="D454" t="s">
        <v>43</v>
      </c>
      <c r="E454">
        <v>2</v>
      </c>
      <c r="F454">
        <v>74758556</v>
      </c>
      <c r="G454">
        <v>74758573</v>
      </c>
      <c r="H454" t="s">
        <v>2609</v>
      </c>
      <c r="I454">
        <v>1</v>
      </c>
      <c r="J454">
        <v>74758422</v>
      </c>
      <c r="K454">
        <v>74758443</v>
      </c>
      <c r="L454" t="s">
        <v>2610</v>
      </c>
      <c r="M454">
        <v>1</v>
      </c>
      <c r="N454" s="2">
        <v>74758444</v>
      </c>
      <c r="O454" s="2">
        <v>74758555</v>
      </c>
      <c r="P454" t="s">
        <v>2611</v>
      </c>
      <c r="Q454">
        <v>74758446</v>
      </c>
      <c r="R454">
        <v>74758518</v>
      </c>
      <c r="S454" t="s">
        <v>2612</v>
      </c>
      <c r="T454" t="s">
        <v>40</v>
      </c>
      <c r="V454" t="s">
        <v>31</v>
      </c>
      <c r="W454" t="s">
        <v>2613</v>
      </c>
      <c r="X454" t="s">
        <v>2518</v>
      </c>
      <c r="Y454" t="s">
        <v>34</v>
      </c>
    </row>
    <row r="455" spans="1:25" x14ac:dyDescent="0.35">
      <c r="A455" s="3">
        <v>802</v>
      </c>
      <c r="B455" t="s">
        <v>2614</v>
      </c>
      <c r="C455">
        <v>802</v>
      </c>
      <c r="D455" t="s">
        <v>43</v>
      </c>
      <c r="E455">
        <v>2</v>
      </c>
      <c r="F455">
        <v>74758428</v>
      </c>
      <c r="G455">
        <v>74758445</v>
      </c>
      <c r="H455" t="s">
        <v>2615</v>
      </c>
      <c r="I455">
        <v>1</v>
      </c>
      <c r="J455">
        <v>74758558</v>
      </c>
      <c r="K455">
        <v>74758579</v>
      </c>
      <c r="L455" t="s">
        <v>2616</v>
      </c>
      <c r="M455">
        <v>1</v>
      </c>
      <c r="N455" s="2">
        <v>74758446</v>
      </c>
      <c r="O455" s="2">
        <v>74758557</v>
      </c>
      <c r="P455" t="s">
        <v>2617</v>
      </c>
      <c r="Q455">
        <v>74758446</v>
      </c>
      <c r="R455">
        <v>74758518</v>
      </c>
      <c r="S455" t="s">
        <v>47</v>
      </c>
      <c r="T455" t="s">
        <v>30</v>
      </c>
      <c r="V455" t="s">
        <v>31</v>
      </c>
      <c r="W455" t="s">
        <v>2618</v>
      </c>
      <c r="X455" t="s">
        <v>2518</v>
      </c>
      <c r="Y455" t="s">
        <v>34</v>
      </c>
    </row>
    <row r="456" spans="1:25" x14ac:dyDescent="0.35">
      <c r="A456" s="3">
        <v>804</v>
      </c>
      <c r="B456" t="s">
        <v>2619</v>
      </c>
      <c r="C456">
        <v>804</v>
      </c>
      <c r="D456" t="s">
        <v>43</v>
      </c>
      <c r="E456">
        <v>2</v>
      </c>
      <c r="F456">
        <v>74758684</v>
      </c>
      <c r="G456">
        <v>74758702</v>
      </c>
      <c r="H456" t="s">
        <v>2620</v>
      </c>
      <c r="I456">
        <v>1</v>
      </c>
      <c r="J456">
        <v>74758815</v>
      </c>
      <c r="K456">
        <v>74758835</v>
      </c>
      <c r="L456" t="s">
        <v>2621</v>
      </c>
      <c r="M456">
        <v>1</v>
      </c>
      <c r="N456" s="2">
        <v>74758703</v>
      </c>
      <c r="O456" s="2">
        <v>74758814</v>
      </c>
      <c r="P456" t="s">
        <v>2622</v>
      </c>
      <c r="Q456">
        <v>74758704</v>
      </c>
      <c r="R456">
        <v>74758849</v>
      </c>
      <c r="S456" t="s">
        <v>408</v>
      </c>
      <c r="T456" t="s">
        <v>30</v>
      </c>
      <c r="V456" t="s">
        <v>31</v>
      </c>
      <c r="W456" t="s">
        <v>2623</v>
      </c>
      <c r="X456" t="s">
        <v>2518</v>
      </c>
      <c r="Y456" t="s">
        <v>34</v>
      </c>
    </row>
    <row r="457" spans="1:25" x14ac:dyDescent="0.35">
      <c r="A457" s="3">
        <v>805</v>
      </c>
      <c r="B457" t="s">
        <v>2624</v>
      </c>
      <c r="C457">
        <v>805</v>
      </c>
      <c r="D457" t="s">
        <v>43</v>
      </c>
      <c r="E457">
        <v>2</v>
      </c>
      <c r="F457">
        <v>74758913</v>
      </c>
      <c r="G457">
        <v>74758931</v>
      </c>
      <c r="H457" t="s">
        <v>2625</v>
      </c>
      <c r="I457">
        <v>1</v>
      </c>
      <c r="J457">
        <v>74758780</v>
      </c>
      <c r="K457">
        <v>74758800</v>
      </c>
      <c r="L457" t="s">
        <v>2626</v>
      </c>
      <c r="M457">
        <v>1</v>
      </c>
      <c r="N457" s="2">
        <v>74758801</v>
      </c>
      <c r="O457" s="2">
        <v>74758912</v>
      </c>
      <c r="P457" t="s">
        <v>2627</v>
      </c>
      <c r="Q457">
        <v>74758704</v>
      </c>
      <c r="R457">
        <v>74758849</v>
      </c>
      <c r="S457" t="s">
        <v>442</v>
      </c>
      <c r="T457" t="s">
        <v>40</v>
      </c>
      <c r="V457" t="s">
        <v>31</v>
      </c>
      <c r="W457" t="s">
        <v>2628</v>
      </c>
      <c r="X457" t="s">
        <v>2518</v>
      </c>
      <c r="Y457" t="s">
        <v>34</v>
      </c>
    </row>
    <row r="458" spans="1:25" x14ac:dyDescent="0.35">
      <c r="A458" s="3">
        <v>806</v>
      </c>
      <c r="B458" t="s">
        <v>2629</v>
      </c>
      <c r="C458">
        <v>806</v>
      </c>
      <c r="D458" t="s">
        <v>43</v>
      </c>
      <c r="E458">
        <v>2</v>
      </c>
      <c r="F458">
        <v>74758947</v>
      </c>
      <c r="G458">
        <v>74758962</v>
      </c>
      <c r="H458" t="s">
        <v>2630</v>
      </c>
      <c r="I458">
        <v>4</v>
      </c>
      <c r="J458">
        <v>74759075</v>
      </c>
      <c r="K458">
        <v>74759098</v>
      </c>
      <c r="L458" t="s">
        <v>2631</v>
      </c>
      <c r="M458">
        <v>1</v>
      </c>
      <c r="N458" s="2">
        <v>74758963</v>
      </c>
      <c r="O458" s="2">
        <v>74759074</v>
      </c>
      <c r="P458" t="s">
        <v>2632</v>
      </c>
      <c r="Q458">
        <v>74758963</v>
      </c>
      <c r="R458">
        <v>74759072</v>
      </c>
      <c r="S458" t="s">
        <v>47</v>
      </c>
      <c r="T458" t="s">
        <v>30</v>
      </c>
      <c r="V458" t="s">
        <v>31</v>
      </c>
      <c r="W458" t="s">
        <v>2633</v>
      </c>
      <c r="X458" t="s">
        <v>2518</v>
      </c>
      <c r="Y458" t="s">
        <v>34</v>
      </c>
    </row>
    <row r="459" spans="1:25" x14ac:dyDescent="0.35">
      <c r="A459" s="3">
        <v>807</v>
      </c>
      <c r="B459" t="s">
        <v>2634</v>
      </c>
      <c r="C459">
        <v>807</v>
      </c>
      <c r="D459" t="s">
        <v>43</v>
      </c>
      <c r="E459">
        <v>2</v>
      </c>
      <c r="F459">
        <v>74759075</v>
      </c>
      <c r="G459">
        <v>74759093</v>
      </c>
      <c r="H459" t="s">
        <v>2635</v>
      </c>
      <c r="I459">
        <v>1</v>
      </c>
      <c r="J459">
        <v>74758942</v>
      </c>
      <c r="K459">
        <v>74758962</v>
      </c>
      <c r="L459" t="s">
        <v>2636</v>
      </c>
      <c r="M459">
        <v>1</v>
      </c>
      <c r="N459" s="2">
        <v>74758963</v>
      </c>
      <c r="O459" s="2">
        <v>74759074</v>
      </c>
      <c r="P459" t="s">
        <v>2637</v>
      </c>
      <c r="Q459">
        <v>74758963</v>
      </c>
      <c r="R459">
        <v>74759072</v>
      </c>
      <c r="S459" t="s">
        <v>1932</v>
      </c>
      <c r="T459" t="s">
        <v>40</v>
      </c>
      <c r="V459" t="s">
        <v>31</v>
      </c>
      <c r="W459" t="s">
        <v>2638</v>
      </c>
      <c r="X459" t="s">
        <v>2518</v>
      </c>
      <c r="Y459" t="s">
        <v>34</v>
      </c>
    </row>
    <row r="460" spans="1:25" x14ac:dyDescent="0.35">
      <c r="A460" s="3">
        <v>808</v>
      </c>
      <c r="B460" t="s">
        <v>2639</v>
      </c>
      <c r="C460">
        <v>808</v>
      </c>
      <c r="D460" t="s">
        <v>43</v>
      </c>
      <c r="E460">
        <v>2</v>
      </c>
      <c r="F460">
        <v>74759678</v>
      </c>
      <c r="G460">
        <v>74759696</v>
      </c>
      <c r="H460" t="s">
        <v>2640</v>
      </c>
      <c r="I460">
        <v>1</v>
      </c>
      <c r="J460">
        <v>74759809</v>
      </c>
      <c r="K460">
        <v>74759829</v>
      </c>
      <c r="L460" t="s">
        <v>2641</v>
      </c>
      <c r="M460">
        <v>1</v>
      </c>
      <c r="N460" s="2">
        <v>74759697</v>
      </c>
      <c r="O460" s="2">
        <v>74759808</v>
      </c>
      <c r="P460" t="s">
        <v>2642</v>
      </c>
      <c r="Q460">
        <v>74759726</v>
      </c>
      <c r="R460">
        <v>74759861</v>
      </c>
      <c r="S460" t="s">
        <v>205</v>
      </c>
      <c r="T460" t="s">
        <v>30</v>
      </c>
      <c r="V460" t="s">
        <v>31</v>
      </c>
      <c r="W460" t="s">
        <v>2643</v>
      </c>
      <c r="X460" t="s">
        <v>2518</v>
      </c>
      <c r="Y460" t="s">
        <v>34</v>
      </c>
    </row>
    <row r="461" spans="1:25" x14ac:dyDescent="0.35">
      <c r="A461" s="3">
        <v>809</v>
      </c>
      <c r="B461" t="s">
        <v>2644</v>
      </c>
      <c r="C461">
        <v>809</v>
      </c>
      <c r="D461" t="s">
        <v>43</v>
      </c>
      <c r="E461">
        <v>2</v>
      </c>
      <c r="F461">
        <v>74759919</v>
      </c>
      <c r="G461">
        <v>74759937</v>
      </c>
      <c r="H461" t="s">
        <v>2645</v>
      </c>
      <c r="I461">
        <v>3</v>
      </c>
      <c r="J461">
        <v>74759786</v>
      </c>
      <c r="K461">
        <v>74759806</v>
      </c>
      <c r="L461" t="s">
        <v>2646</v>
      </c>
      <c r="M461">
        <v>1</v>
      </c>
      <c r="N461" s="2">
        <v>74759807</v>
      </c>
      <c r="O461" s="2">
        <v>74759918</v>
      </c>
      <c r="P461" t="s">
        <v>2647</v>
      </c>
      <c r="Q461">
        <v>74759726</v>
      </c>
      <c r="R461">
        <v>74759861</v>
      </c>
      <c r="S461" t="s">
        <v>211</v>
      </c>
      <c r="T461" t="s">
        <v>40</v>
      </c>
      <c r="V461" t="s">
        <v>31</v>
      </c>
      <c r="W461" t="s">
        <v>2648</v>
      </c>
      <c r="X461" t="s">
        <v>2518</v>
      </c>
      <c r="Y461" t="s">
        <v>34</v>
      </c>
    </row>
    <row r="462" spans="1:25" x14ac:dyDescent="0.35">
      <c r="A462" s="3">
        <v>810</v>
      </c>
      <c r="B462" t="s">
        <v>2649</v>
      </c>
      <c r="C462">
        <v>810</v>
      </c>
      <c r="D462" t="s">
        <v>43</v>
      </c>
      <c r="E462">
        <v>2</v>
      </c>
      <c r="F462">
        <v>74759906</v>
      </c>
      <c r="G462">
        <v>74759924</v>
      </c>
      <c r="H462" t="s">
        <v>2650</v>
      </c>
      <c r="I462">
        <v>1</v>
      </c>
      <c r="J462">
        <v>74760037</v>
      </c>
      <c r="K462">
        <v>74760057</v>
      </c>
      <c r="L462" t="s">
        <v>2651</v>
      </c>
      <c r="M462">
        <v>1</v>
      </c>
      <c r="N462" s="2">
        <v>74759925</v>
      </c>
      <c r="O462" s="2">
        <v>74760036</v>
      </c>
      <c r="P462" t="s">
        <v>2652</v>
      </c>
      <c r="Q462">
        <v>74759927</v>
      </c>
      <c r="R462">
        <v>74760703</v>
      </c>
      <c r="S462" t="s">
        <v>338</v>
      </c>
      <c r="T462" t="s">
        <v>30</v>
      </c>
      <c r="V462" t="s">
        <v>31</v>
      </c>
      <c r="W462" t="s">
        <v>2653</v>
      </c>
      <c r="X462" t="s">
        <v>2518</v>
      </c>
      <c r="Y462" t="s">
        <v>34</v>
      </c>
    </row>
    <row r="463" spans="1:25" x14ac:dyDescent="0.35">
      <c r="A463" s="3">
        <v>811</v>
      </c>
      <c r="B463" t="s">
        <v>2654</v>
      </c>
      <c r="C463">
        <v>811</v>
      </c>
      <c r="D463" t="s">
        <v>43</v>
      </c>
      <c r="E463">
        <v>2</v>
      </c>
      <c r="F463">
        <v>74760148</v>
      </c>
      <c r="G463">
        <v>74760165</v>
      </c>
      <c r="H463" t="s">
        <v>2655</v>
      </c>
      <c r="I463">
        <v>5</v>
      </c>
      <c r="J463">
        <v>74760014</v>
      </c>
      <c r="K463">
        <v>74760035</v>
      </c>
      <c r="L463" t="s">
        <v>2656</v>
      </c>
      <c r="M463">
        <v>1</v>
      </c>
      <c r="N463" s="2">
        <v>74760036</v>
      </c>
      <c r="O463" s="2">
        <v>74760147</v>
      </c>
      <c r="P463" t="s">
        <v>2657</v>
      </c>
      <c r="Q463">
        <v>74759927</v>
      </c>
      <c r="R463">
        <v>74760703</v>
      </c>
      <c r="S463" t="s">
        <v>752</v>
      </c>
      <c r="T463" t="s">
        <v>40</v>
      </c>
      <c r="V463" t="s">
        <v>31</v>
      </c>
      <c r="W463" t="s">
        <v>2658</v>
      </c>
      <c r="X463" t="s">
        <v>2518</v>
      </c>
      <c r="Y463" t="s">
        <v>34</v>
      </c>
    </row>
    <row r="464" spans="1:25" x14ac:dyDescent="0.35">
      <c r="A464" s="3">
        <v>812</v>
      </c>
      <c r="B464" t="s">
        <v>2659</v>
      </c>
      <c r="C464">
        <v>812</v>
      </c>
      <c r="D464" t="s">
        <v>43</v>
      </c>
      <c r="E464">
        <v>2</v>
      </c>
      <c r="F464">
        <v>74760125</v>
      </c>
      <c r="G464">
        <v>74760141</v>
      </c>
      <c r="H464" t="s">
        <v>2660</v>
      </c>
      <c r="I464">
        <v>1</v>
      </c>
      <c r="J464">
        <v>74760254</v>
      </c>
      <c r="K464">
        <v>74760276</v>
      </c>
      <c r="L464" t="s">
        <v>2661</v>
      </c>
      <c r="M464">
        <v>1</v>
      </c>
      <c r="N464" s="2">
        <v>74760142</v>
      </c>
      <c r="O464" s="2">
        <v>74760253</v>
      </c>
      <c r="P464" t="s">
        <v>2662</v>
      </c>
      <c r="Q464">
        <v>74759927</v>
      </c>
      <c r="R464">
        <v>74760703</v>
      </c>
      <c r="S464" t="s">
        <v>2426</v>
      </c>
      <c r="T464" t="s">
        <v>30</v>
      </c>
      <c r="V464" t="s">
        <v>31</v>
      </c>
      <c r="W464" t="s">
        <v>2663</v>
      </c>
      <c r="X464" t="s">
        <v>2518</v>
      </c>
      <c r="Y464" t="s">
        <v>34</v>
      </c>
    </row>
    <row r="465" spans="1:25" x14ac:dyDescent="0.35">
      <c r="A465" s="3">
        <v>813</v>
      </c>
      <c r="B465" t="s">
        <v>2664</v>
      </c>
      <c r="C465">
        <v>813</v>
      </c>
      <c r="D465" t="s">
        <v>43</v>
      </c>
      <c r="E465">
        <v>2</v>
      </c>
      <c r="F465">
        <v>74760365</v>
      </c>
      <c r="G465">
        <v>74760384</v>
      </c>
      <c r="H465" t="s">
        <v>2665</v>
      </c>
      <c r="I465">
        <v>1</v>
      </c>
      <c r="J465">
        <v>74760233</v>
      </c>
      <c r="K465">
        <v>74760252</v>
      </c>
      <c r="L465" t="s">
        <v>2666</v>
      </c>
      <c r="M465">
        <v>1</v>
      </c>
      <c r="N465" s="2">
        <v>74760253</v>
      </c>
      <c r="O465" s="2">
        <v>74760364</v>
      </c>
      <c r="P465" t="s">
        <v>2667</v>
      </c>
      <c r="Q465">
        <v>74759927</v>
      </c>
      <c r="R465">
        <v>74760703</v>
      </c>
      <c r="S465" t="s">
        <v>2668</v>
      </c>
      <c r="T465" t="s">
        <v>40</v>
      </c>
      <c r="V465" t="s">
        <v>31</v>
      </c>
      <c r="W465" t="s">
        <v>2669</v>
      </c>
      <c r="X465" t="s">
        <v>2518</v>
      </c>
      <c r="Y465" t="s">
        <v>34</v>
      </c>
    </row>
    <row r="466" spans="1:25" x14ac:dyDescent="0.35">
      <c r="A466" s="3">
        <v>814</v>
      </c>
      <c r="B466" t="s">
        <v>2670</v>
      </c>
      <c r="C466">
        <v>814</v>
      </c>
      <c r="D466" t="s">
        <v>43</v>
      </c>
      <c r="E466">
        <v>2</v>
      </c>
      <c r="F466">
        <v>74760339</v>
      </c>
      <c r="G466">
        <v>74760356</v>
      </c>
      <c r="H466" t="s">
        <v>2671</v>
      </c>
      <c r="I466">
        <v>1</v>
      </c>
      <c r="J466">
        <v>74760469</v>
      </c>
      <c r="K466">
        <v>74760490</v>
      </c>
      <c r="L466" t="s">
        <v>2672</v>
      </c>
      <c r="M466">
        <v>1</v>
      </c>
      <c r="N466" s="2">
        <v>74760357</v>
      </c>
      <c r="O466" s="2">
        <v>74760468</v>
      </c>
      <c r="P466" t="s">
        <v>2673</v>
      </c>
      <c r="Q466">
        <v>74759927</v>
      </c>
      <c r="R466">
        <v>74760703</v>
      </c>
      <c r="S466" t="s">
        <v>2674</v>
      </c>
      <c r="T466" t="s">
        <v>30</v>
      </c>
      <c r="V466" t="s">
        <v>31</v>
      </c>
      <c r="W466" t="s">
        <v>2675</v>
      </c>
      <c r="X466" t="s">
        <v>2518</v>
      </c>
      <c r="Y466" t="s">
        <v>34</v>
      </c>
    </row>
    <row r="467" spans="1:25" x14ac:dyDescent="0.35">
      <c r="A467" s="3">
        <v>815</v>
      </c>
      <c r="B467" t="s">
        <v>2676</v>
      </c>
      <c r="C467">
        <v>815</v>
      </c>
      <c r="D467" t="s">
        <v>43</v>
      </c>
      <c r="E467">
        <v>2</v>
      </c>
      <c r="F467">
        <v>74760579</v>
      </c>
      <c r="G467">
        <v>74760596</v>
      </c>
      <c r="H467" t="s">
        <v>2677</v>
      </c>
      <c r="I467">
        <v>1</v>
      </c>
      <c r="J467">
        <v>74760445</v>
      </c>
      <c r="K467">
        <v>74760466</v>
      </c>
      <c r="L467" t="s">
        <v>2678</v>
      </c>
      <c r="M467">
        <v>1</v>
      </c>
      <c r="N467" s="2">
        <v>74760467</v>
      </c>
      <c r="O467" s="2">
        <v>74760578</v>
      </c>
      <c r="P467" t="s">
        <v>2679</v>
      </c>
      <c r="Q467">
        <v>74759927</v>
      </c>
      <c r="R467">
        <v>74760703</v>
      </c>
      <c r="S467" t="s">
        <v>2680</v>
      </c>
      <c r="T467" t="s">
        <v>40</v>
      </c>
      <c r="V467" t="s">
        <v>31</v>
      </c>
      <c r="W467" t="s">
        <v>2681</v>
      </c>
      <c r="X467" t="s">
        <v>2518</v>
      </c>
      <c r="Y467" t="s">
        <v>34</v>
      </c>
    </row>
    <row r="468" spans="1:25" x14ac:dyDescent="0.35">
      <c r="A468" s="3">
        <v>816</v>
      </c>
      <c r="B468" t="s">
        <v>2682</v>
      </c>
      <c r="C468">
        <v>816</v>
      </c>
      <c r="D468" t="s">
        <v>43</v>
      </c>
      <c r="E468">
        <v>2</v>
      </c>
      <c r="F468">
        <v>74760549</v>
      </c>
      <c r="G468">
        <v>74760567</v>
      </c>
      <c r="H468" t="s">
        <v>2683</v>
      </c>
      <c r="I468">
        <v>1</v>
      </c>
      <c r="J468">
        <v>74760680</v>
      </c>
      <c r="K468">
        <v>74760700</v>
      </c>
      <c r="L468" t="s">
        <v>2684</v>
      </c>
      <c r="M468">
        <v>1</v>
      </c>
      <c r="N468" s="2">
        <v>74760568</v>
      </c>
      <c r="O468" s="2">
        <v>74760679</v>
      </c>
      <c r="P468" t="s">
        <v>2685</v>
      </c>
      <c r="Q468">
        <v>74759927</v>
      </c>
      <c r="R468">
        <v>74760703</v>
      </c>
      <c r="S468" t="s">
        <v>2686</v>
      </c>
      <c r="T468" t="s">
        <v>30</v>
      </c>
      <c r="V468" t="s">
        <v>31</v>
      </c>
      <c r="W468" t="s">
        <v>2687</v>
      </c>
      <c r="X468" t="s">
        <v>2518</v>
      </c>
      <c r="Y468" t="s">
        <v>34</v>
      </c>
    </row>
    <row r="469" spans="1:25" x14ac:dyDescent="0.35">
      <c r="A469" s="3">
        <v>817</v>
      </c>
      <c r="B469" t="s">
        <v>2688</v>
      </c>
      <c r="C469">
        <v>817</v>
      </c>
      <c r="D469" t="s">
        <v>43</v>
      </c>
      <c r="E469">
        <v>2</v>
      </c>
      <c r="F469">
        <v>74760790</v>
      </c>
      <c r="G469">
        <v>74760808</v>
      </c>
      <c r="H469" t="s">
        <v>2689</v>
      </c>
      <c r="I469">
        <v>1</v>
      </c>
      <c r="J469">
        <v>74760657</v>
      </c>
      <c r="K469">
        <v>74760677</v>
      </c>
      <c r="L469" t="s">
        <v>2690</v>
      </c>
      <c r="M469">
        <v>1</v>
      </c>
      <c r="N469" s="2">
        <v>74760678</v>
      </c>
      <c r="O469" s="2">
        <v>74760789</v>
      </c>
      <c r="P469" t="s">
        <v>2691</v>
      </c>
      <c r="Q469">
        <v>74759927</v>
      </c>
      <c r="R469">
        <v>74760703</v>
      </c>
      <c r="S469" t="s">
        <v>2692</v>
      </c>
      <c r="T469" t="s">
        <v>40</v>
      </c>
      <c r="V469" t="s">
        <v>31</v>
      </c>
      <c r="W469" t="s">
        <v>2693</v>
      </c>
      <c r="X469" t="s">
        <v>2518</v>
      </c>
      <c r="Y469" t="s">
        <v>34</v>
      </c>
    </row>
    <row r="470" spans="1:25" x14ac:dyDescent="0.35">
      <c r="A470" s="3">
        <v>818</v>
      </c>
      <c r="B470" t="s">
        <v>2694</v>
      </c>
      <c r="C470">
        <v>818</v>
      </c>
      <c r="D470" t="s">
        <v>43</v>
      </c>
      <c r="E470">
        <v>2</v>
      </c>
      <c r="F470">
        <v>135213286</v>
      </c>
      <c r="G470">
        <v>135213301</v>
      </c>
      <c r="H470" t="s">
        <v>2695</v>
      </c>
      <c r="I470">
        <v>1</v>
      </c>
      <c r="J470">
        <v>135213414</v>
      </c>
      <c r="K470">
        <v>135213437</v>
      </c>
      <c r="L470" t="s">
        <v>2696</v>
      </c>
      <c r="M470">
        <v>1</v>
      </c>
      <c r="N470" s="2">
        <v>135213302</v>
      </c>
      <c r="O470" s="2">
        <v>135213413</v>
      </c>
      <c r="P470" t="s">
        <v>2697</v>
      </c>
      <c r="Q470">
        <v>135213310</v>
      </c>
      <c r="R470">
        <v>135214367</v>
      </c>
      <c r="S470" t="s">
        <v>515</v>
      </c>
      <c r="T470" t="s">
        <v>30</v>
      </c>
      <c r="V470" t="s">
        <v>31</v>
      </c>
      <c r="W470" t="s">
        <v>2698</v>
      </c>
      <c r="X470" t="s">
        <v>2699</v>
      </c>
      <c r="Y470" t="s">
        <v>34</v>
      </c>
    </row>
    <row r="471" spans="1:25" x14ac:dyDescent="0.35">
      <c r="A471" s="3">
        <v>819</v>
      </c>
      <c r="B471" t="s">
        <v>2700</v>
      </c>
      <c r="C471">
        <v>819</v>
      </c>
      <c r="D471" t="s">
        <v>43</v>
      </c>
      <c r="E471">
        <v>2</v>
      </c>
      <c r="F471">
        <v>135213525</v>
      </c>
      <c r="G471">
        <v>135213544</v>
      </c>
      <c r="H471" t="s">
        <v>2701</v>
      </c>
      <c r="I471">
        <v>1</v>
      </c>
      <c r="J471">
        <v>135213393</v>
      </c>
      <c r="K471">
        <v>135213412</v>
      </c>
      <c r="L471" t="s">
        <v>2702</v>
      </c>
      <c r="M471">
        <v>1</v>
      </c>
      <c r="N471" s="2">
        <v>135213413</v>
      </c>
      <c r="O471" s="2">
        <v>135213524</v>
      </c>
      <c r="P471" t="s">
        <v>2703</v>
      </c>
      <c r="Q471">
        <v>135213310</v>
      </c>
      <c r="R471">
        <v>135214367</v>
      </c>
      <c r="S471" t="s">
        <v>521</v>
      </c>
      <c r="T471" t="s">
        <v>40</v>
      </c>
      <c r="V471" t="s">
        <v>31</v>
      </c>
      <c r="W471" t="s">
        <v>2704</v>
      </c>
      <c r="X471" t="s">
        <v>2699</v>
      </c>
      <c r="Y471" t="s">
        <v>34</v>
      </c>
    </row>
    <row r="472" spans="1:25" x14ac:dyDescent="0.35">
      <c r="A472" s="3">
        <v>820</v>
      </c>
      <c r="B472" t="s">
        <v>2705</v>
      </c>
      <c r="C472">
        <v>820</v>
      </c>
      <c r="D472" t="s">
        <v>43</v>
      </c>
      <c r="E472">
        <v>2</v>
      </c>
      <c r="F472">
        <v>135213496</v>
      </c>
      <c r="G472">
        <v>135213514</v>
      </c>
      <c r="H472" t="s">
        <v>2706</v>
      </c>
      <c r="I472">
        <v>1</v>
      </c>
      <c r="J472">
        <v>135213627</v>
      </c>
      <c r="K472">
        <v>135213647</v>
      </c>
      <c r="L472" t="s">
        <v>2707</v>
      </c>
      <c r="M472">
        <v>1</v>
      </c>
      <c r="N472" s="2">
        <v>135213515</v>
      </c>
      <c r="O472" s="2">
        <v>135213626</v>
      </c>
      <c r="P472" t="s">
        <v>2708</v>
      </c>
      <c r="Q472">
        <v>135213310</v>
      </c>
      <c r="R472">
        <v>135214367</v>
      </c>
      <c r="S472" t="s">
        <v>2709</v>
      </c>
      <c r="T472" t="s">
        <v>30</v>
      </c>
      <c r="V472" t="s">
        <v>31</v>
      </c>
      <c r="W472" t="s">
        <v>2710</v>
      </c>
      <c r="X472" t="s">
        <v>2699</v>
      </c>
      <c r="Y472" t="s">
        <v>34</v>
      </c>
    </row>
    <row r="473" spans="1:25" x14ac:dyDescent="0.35">
      <c r="A473" s="3">
        <v>821</v>
      </c>
      <c r="B473" t="s">
        <v>2711</v>
      </c>
      <c r="C473">
        <v>821</v>
      </c>
      <c r="D473" t="s">
        <v>43</v>
      </c>
      <c r="E473">
        <v>2</v>
      </c>
      <c r="F473">
        <v>135213737</v>
      </c>
      <c r="G473">
        <v>135213754</v>
      </c>
      <c r="H473" t="s">
        <v>2712</v>
      </c>
      <c r="I473">
        <v>1</v>
      </c>
      <c r="J473">
        <v>135213603</v>
      </c>
      <c r="K473">
        <v>135213624</v>
      </c>
      <c r="L473" t="s">
        <v>2713</v>
      </c>
      <c r="M473">
        <v>1</v>
      </c>
      <c r="N473" s="2">
        <v>135213625</v>
      </c>
      <c r="O473" s="2">
        <v>135213736</v>
      </c>
      <c r="P473" t="s">
        <v>2714</v>
      </c>
      <c r="Q473">
        <v>135213310</v>
      </c>
      <c r="R473">
        <v>135214367</v>
      </c>
      <c r="S473" t="s">
        <v>124</v>
      </c>
      <c r="T473" t="s">
        <v>40</v>
      </c>
      <c r="V473" t="s">
        <v>31</v>
      </c>
      <c r="W473" t="s">
        <v>2715</v>
      </c>
      <c r="X473" t="s">
        <v>2699</v>
      </c>
      <c r="Y473" t="s">
        <v>34</v>
      </c>
    </row>
    <row r="474" spans="1:25" x14ac:dyDescent="0.35">
      <c r="A474" s="3">
        <v>822</v>
      </c>
      <c r="B474" t="s">
        <v>2716</v>
      </c>
      <c r="C474">
        <v>822</v>
      </c>
      <c r="D474" t="s">
        <v>43</v>
      </c>
      <c r="E474">
        <v>2</v>
      </c>
      <c r="F474">
        <v>135213685</v>
      </c>
      <c r="G474">
        <v>135213702</v>
      </c>
      <c r="H474" t="s">
        <v>2717</v>
      </c>
      <c r="I474">
        <v>1</v>
      </c>
      <c r="J474">
        <v>135213815</v>
      </c>
      <c r="K474">
        <v>135213836</v>
      </c>
      <c r="L474" t="s">
        <v>2718</v>
      </c>
      <c r="M474">
        <v>1</v>
      </c>
      <c r="N474" s="2">
        <v>135213703</v>
      </c>
      <c r="O474" s="2">
        <v>135213814</v>
      </c>
      <c r="P474" t="s">
        <v>2719</v>
      </c>
      <c r="Q474">
        <v>135213310</v>
      </c>
      <c r="R474">
        <v>135214367</v>
      </c>
      <c r="S474" t="s">
        <v>2720</v>
      </c>
      <c r="T474" t="s">
        <v>30</v>
      </c>
      <c r="V474" t="s">
        <v>31</v>
      </c>
      <c r="W474" t="s">
        <v>2721</v>
      </c>
      <c r="X474" t="s">
        <v>2699</v>
      </c>
      <c r="Y474" t="s">
        <v>34</v>
      </c>
    </row>
    <row r="475" spans="1:25" x14ac:dyDescent="0.35">
      <c r="A475" s="3">
        <v>823</v>
      </c>
      <c r="B475" t="s">
        <v>2722</v>
      </c>
      <c r="C475">
        <v>823</v>
      </c>
      <c r="D475" t="s">
        <v>151</v>
      </c>
      <c r="E475">
        <v>2</v>
      </c>
      <c r="F475">
        <v>135213912</v>
      </c>
      <c r="G475">
        <v>135213927</v>
      </c>
      <c r="H475" t="s">
        <v>2723</v>
      </c>
      <c r="I475">
        <v>7</v>
      </c>
      <c r="J475">
        <v>135213776</v>
      </c>
      <c r="K475">
        <v>135213799</v>
      </c>
      <c r="L475" t="s">
        <v>2724</v>
      </c>
      <c r="M475">
        <v>1</v>
      </c>
      <c r="N475" s="2">
        <v>135213800</v>
      </c>
      <c r="O475" s="2">
        <v>135213911</v>
      </c>
      <c r="P475" t="s">
        <v>2725</v>
      </c>
      <c r="Q475">
        <v>135213310</v>
      </c>
      <c r="R475">
        <v>135214367</v>
      </c>
      <c r="S475" t="s">
        <v>2726</v>
      </c>
      <c r="T475" t="s">
        <v>40</v>
      </c>
      <c r="V475" t="s">
        <v>31</v>
      </c>
      <c r="W475" t="s">
        <v>2727</v>
      </c>
      <c r="X475" t="s">
        <v>2699</v>
      </c>
      <c r="Y475" t="s">
        <v>34</v>
      </c>
    </row>
    <row r="476" spans="1:25" x14ac:dyDescent="0.35">
      <c r="A476" s="3">
        <v>824</v>
      </c>
      <c r="B476" t="s">
        <v>2728</v>
      </c>
      <c r="C476">
        <v>824</v>
      </c>
      <c r="D476" t="s">
        <v>43</v>
      </c>
      <c r="E476">
        <v>2</v>
      </c>
      <c r="F476">
        <v>135213865</v>
      </c>
      <c r="G476">
        <v>135213882</v>
      </c>
      <c r="H476" t="s">
        <v>2729</v>
      </c>
      <c r="I476">
        <v>1</v>
      </c>
      <c r="J476">
        <v>135213995</v>
      </c>
      <c r="K476">
        <v>135214016</v>
      </c>
      <c r="L476" t="s">
        <v>2730</v>
      </c>
      <c r="M476">
        <v>1</v>
      </c>
      <c r="N476" s="2">
        <v>135213883</v>
      </c>
      <c r="O476" s="2">
        <v>135213994</v>
      </c>
      <c r="P476" t="s">
        <v>2731</v>
      </c>
      <c r="Q476">
        <v>135213310</v>
      </c>
      <c r="R476">
        <v>135214367</v>
      </c>
      <c r="S476" t="s">
        <v>2732</v>
      </c>
      <c r="T476" t="s">
        <v>30</v>
      </c>
      <c r="V476" t="s">
        <v>31</v>
      </c>
      <c r="W476" t="s">
        <v>2733</v>
      </c>
      <c r="X476" t="s">
        <v>2699</v>
      </c>
      <c r="Y476" t="s">
        <v>34</v>
      </c>
    </row>
    <row r="477" spans="1:25" x14ac:dyDescent="0.35">
      <c r="A477" s="3">
        <v>825</v>
      </c>
      <c r="B477" t="s">
        <v>2734</v>
      </c>
      <c r="C477">
        <v>825</v>
      </c>
      <c r="D477" t="s">
        <v>43</v>
      </c>
      <c r="E477">
        <v>2</v>
      </c>
      <c r="F477">
        <v>135214066</v>
      </c>
      <c r="G477">
        <v>135214083</v>
      </c>
      <c r="H477" t="s">
        <v>2735</v>
      </c>
      <c r="I477">
        <v>1</v>
      </c>
      <c r="J477">
        <v>135213932</v>
      </c>
      <c r="K477">
        <v>135213953</v>
      </c>
      <c r="L477" t="s">
        <v>2736</v>
      </c>
      <c r="M477">
        <v>1</v>
      </c>
      <c r="N477" s="2">
        <v>135213954</v>
      </c>
      <c r="O477" s="2">
        <v>135214065</v>
      </c>
      <c r="P477" t="s">
        <v>2737</v>
      </c>
      <c r="Q477">
        <v>135213310</v>
      </c>
      <c r="R477">
        <v>135214367</v>
      </c>
      <c r="S477" t="s">
        <v>2738</v>
      </c>
      <c r="T477" t="s">
        <v>40</v>
      </c>
      <c r="V477" t="s">
        <v>31</v>
      </c>
      <c r="W477" t="s">
        <v>2739</v>
      </c>
      <c r="X477" t="s">
        <v>2699</v>
      </c>
      <c r="Y477" t="s">
        <v>34</v>
      </c>
    </row>
    <row r="478" spans="1:25" x14ac:dyDescent="0.35">
      <c r="A478" s="3">
        <v>826</v>
      </c>
      <c r="B478" t="s">
        <v>2740</v>
      </c>
      <c r="C478">
        <v>826</v>
      </c>
      <c r="D478" t="s">
        <v>43</v>
      </c>
      <c r="E478">
        <v>2</v>
      </c>
      <c r="F478">
        <v>135214048</v>
      </c>
      <c r="G478">
        <v>135214063</v>
      </c>
      <c r="H478" t="s">
        <v>2741</v>
      </c>
      <c r="I478">
        <v>1</v>
      </c>
      <c r="J478">
        <v>135214176</v>
      </c>
      <c r="K478">
        <v>135214199</v>
      </c>
      <c r="L478" t="s">
        <v>2742</v>
      </c>
      <c r="M478">
        <v>1</v>
      </c>
      <c r="N478" s="2">
        <v>135214064</v>
      </c>
      <c r="O478" s="2">
        <v>135214175</v>
      </c>
      <c r="P478" t="s">
        <v>2743</v>
      </c>
      <c r="Q478">
        <v>135213310</v>
      </c>
      <c r="R478">
        <v>135214367</v>
      </c>
      <c r="S478" t="s">
        <v>2744</v>
      </c>
      <c r="T478" t="s">
        <v>30</v>
      </c>
      <c r="V478" t="s">
        <v>31</v>
      </c>
      <c r="W478" t="s">
        <v>2745</v>
      </c>
      <c r="X478" t="s">
        <v>2699</v>
      </c>
      <c r="Y478" t="s">
        <v>34</v>
      </c>
    </row>
    <row r="479" spans="1:25" x14ac:dyDescent="0.35">
      <c r="A479" s="3">
        <v>827</v>
      </c>
      <c r="B479" t="s">
        <v>2746</v>
      </c>
      <c r="C479">
        <v>827</v>
      </c>
      <c r="D479" t="s">
        <v>43</v>
      </c>
      <c r="E479">
        <v>2</v>
      </c>
      <c r="F479">
        <v>135214284</v>
      </c>
      <c r="G479">
        <v>135214301</v>
      </c>
      <c r="H479" t="s">
        <v>2747</v>
      </c>
      <c r="I479">
        <v>1</v>
      </c>
      <c r="J479">
        <v>135214150</v>
      </c>
      <c r="K479">
        <v>135214171</v>
      </c>
      <c r="L479" t="s">
        <v>2748</v>
      </c>
      <c r="M479">
        <v>1</v>
      </c>
      <c r="N479" s="2">
        <v>135214172</v>
      </c>
      <c r="O479" s="2">
        <v>135214283</v>
      </c>
      <c r="P479" t="s">
        <v>2749</v>
      </c>
      <c r="Q479">
        <v>135213310</v>
      </c>
      <c r="R479">
        <v>135214367</v>
      </c>
      <c r="S479" t="s">
        <v>2750</v>
      </c>
      <c r="T479" t="s">
        <v>40</v>
      </c>
      <c r="V479" t="s">
        <v>31</v>
      </c>
      <c r="W479" t="s">
        <v>2751</v>
      </c>
      <c r="X479" t="s">
        <v>2699</v>
      </c>
      <c r="Y479" t="s">
        <v>34</v>
      </c>
    </row>
    <row r="480" spans="1:25" x14ac:dyDescent="0.35">
      <c r="A480" s="3">
        <v>828</v>
      </c>
      <c r="B480" t="s">
        <v>2752</v>
      </c>
      <c r="C480">
        <v>828</v>
      </c>
      <c r="D480" t="s">
        <v>43</v>
      </c>
      <c r="E480">
        <v>2</v>
      </c>
      <c r="F480">
        <v>135214264</v>
      </c>
      <c r="G480">
        <v>135214280</v>
      </c>
      <c r="H480" t="s">
        <v>2753</v>
      </c>
      <c r="I480">
        <v>1</v>
      </c>
      <c r="J480">
        <v>135214393</v>
      </c>
      <c r="K480">
        <v>135214415</v>
      </c>
      <c r="L480" t="s">
        <v>2754</v>
      </c>
      <c r="M480">
        <v>1</v>
      </c>
      <c r="N480" s="2">
        <v>135214281</v>
      </c>
      <c r="O480" s="2">
        <v>135214392</v>
      </c>
      <c r="P480" t="s">
        <v>2755</v>
      </c>
      <c r="Q480">
        <v>135213310</v>
      </c>
      <c r="R480">
        <v>135214367</v>
      </c>
      <c r="S480" t="s">
        <v>2756</v>
      </c>
      <c r="T480" t="s">
        <v>30</v>
      </c>
      <c r="V480" t="s">
        <v>31</v>
      </c>
      <c r="W480" t="s">
        <v>2757</v>
      </c>
      <c r="X480" t="s">
        <v>2699</v>
      </c>
      <c r="Y480" t="s">
        <v>34</v>
      </c>
    </row>
    <row r="481" spans="1:25" x14ac:dyDescent="0.35">
      <c r="A481" s="3">
        <v>829</v>
      </c>
      <c r="B481" t="s">
        <v>2758</v>
      </c>
      <c r="C481">
        <v>829</v>
      </c>
      <c r="D481" t="s">
        <v>43</v>
      </c>
      <c r="E481">
        <v>2</v>
      </c>
      <c r="F481">
        <v>135215565</v>
      </c>
      <c r="G481">
        <v>135215582</v>
      </c>
      <c r="H481" t="s">
        <v>2759</v>
      </c>
      <c r="I481">
        <v>1</v>
      </c>
      <c r="J481">
        <v>135215695</v>
      </c>
      <c r="K481">
        <v>135215716</v>
      </c>
      <c r="L481" t="s">
        <v>2760</v>
      </c>
      <c r="M481">
        <v>1</v>
      </c>
      <c r="N481" s="2">
        <v>135215583</v>
      </c>
      <c r="O481" s="2">
        <v>135215694</v>
      </c>
      <c r="P481" t="s">
        <v>2761</v>
      </c>
      <c r="Q481">
        <v>135215583</v>
      </c>
      <c r="R481">
        <v>135215764</v>
      </c>
      <c r="S481" t="s">
        <v>47</v>
      </c>
      <c r="T481" t="s">
        <v>30</v>
      </c>
      <c r="V481" t="s">
        <v>31</v>
      </c>
      <c r="W481" t="s">
        <v>2762</v>
      </c>
      <c r="X481" t="s">
        <v>2699</v>
      </c>
      <c r="Y481" t="s">
        <v>34</v>
      </c>
    </row>
    <row r="482" spans="1:25" x14ac:dyDescent="0.35">
      <c r="A482" s="3">
        <v>830</v>
      </c>
      <c r="B482" t="s">
        <v>2763</v>
      </c>
      <c r="C482">
        <v>830</v>
      </c>
      <c r="D482" t="s">
        <v>43</v>
      </c>
      <c r="E482">
        <v>2</v>
      </c>
      <c r="F482">
        <v>135215804</v>
      </c>
      <c r="G482">
        <v>135215821</v>
      </c>
      <c r="H482" t="s">
        <v>2764</v>
      </c>
      <c r="I482">
        <v>1</v>
      </c>
      <c r="J482">
        <v>135215670</v>
      </c>
      <c r="K482">
        <v>135215691</v>
      </c>
      <c r="L482" t="s">
        <v>2765</v>
      </c>
      <c r="M482">
        <v>1</v>
      </c>
      <c r="N482" s="2">
        <v>135215692</v>
      </c>
      <c r="O482" s="2">
        <v>135215803</v>
      </c>
      <c r="P482" t="s">
        <v>2766</v>
      </c>
      <c r="Q482">
        <v>135215583</v>
      </c>
      <c r="R482">
        <v>135215764</v>
      </c>
      <c r="S482" t="s">
        <v>752</v>
      </c>
      <c r="T482" t="s">
        <v>40</v>
      </c>
      <c r="V482" t="s">
        <v>31</v>
      </c>
      <c r="W482" t="s">
        <v>2767</v>
      </c>
      <c r="X482" t="s">
        <v>2699</v>
      </c>
      <c r="Y482" t="s">
        <v>34</v>
      </c>
    </row>
    <row r="483" spans="1:25" x14ac:dyDescent="0.35">
      <c r="A483" s="3">
        <v>831</v>
      </c>
      <c r="B483" t="s">
        <v>2768</v>
      </c>
      <c r="C483">
        <v>831</v>
      </c>
      <c r="D483" t="s">
        <v>43</v>
      </c>
      <c r="E483">
        <v>2</v>
      </c>
      <c r="F483">
        <v>135223648</v>
      </c>
      <c r="G483">
        <v>135223664</v>
      </c>
      <c r="H483" t="s">
        <v>2769</v>
      </c>
      <c r="I483">
        <v>3</v>
      </c>
      <c r="J483">
        <v>135223777</v>
      </c>
      <c r="K483">
        <v>135223799</v>
      </c>
      <c r="L483" t="s">
        <v>2770</v>
      </c>
      <c r="M483">
        <v>1</v>
      </c>
      <c r="N483" s="2">
        <v>135223665</v>
      </c>
      <c r="O483" s="2">
        <v>135223776</v>
      </c>
      <c r="P483" t="s">
        <v>2771</v>
      </c>
      <c r="Q483">
        <v>135223665</v>
      </c>
      <c r="R483">
        <v>135223816</v>
      </c>
      <c r="S483" t="s">
        <v>47</v>
      </c>
      <c r="T483" t="s">
        <v>30</v>
      </c>
      <c r="V483" t="s">
        <v>31</v>
      </c>
      <c r="W483" t="s">
        <v>2772</v>
      </c>
      <c r="X483" t="s">
        <v>2699</v>
      </c>
      <c r="Y483" t="s">
        <v>34</v>
      </c>
    </row>
    <row r="484" spans="1:25" x14ac:dyDescent="0.35">
      <c r="A484" s="3">
        <v>832</v>
      </c>
      <c r="B484" t="s">
        <v>2773</v>
      </c>
      <c r="C484">
        <v>832</v>
      </c>
      <c r="D484" t="s">
        <v>43</v>
      </c>
      <c r="E484">
        <v>2</v>
      </c>
      <c r="F484">
        <v>135223878</v>
      </c>
      <c r="G484">
        <v>135223897</v>
      </c>
      <c r="H484" t="s">
        <v>2774</v>
      </c>
      <c r="I484">
        <v>1</v>
      </c>
      <c r="J484">
        <v>135223746</v>
      </c>
      <c r="K484">
        <v>135223765</v>
      </c>
      <c r="L484" t="s">
        <v>2775</v>
      </c>
      <c r="M484">
        <v>1</v>
      </c>
      <c r="N484" s="2">
        <v>135223766</v>
      </c>
      <c r="O484" s="2">
        <v>135223877</v>
      </c>
      <c r="P484" t="s">
        <v>2776</v>
      </c>
      <c r="Q484">
        <v>135223665</v>
      </c>
      <c r="R484">
        <v>135223816</v>
      </c>
      <c r="S484" t="s">
        <v>606</v>
      </c>
      <c r="T484" t="s">
        <v>40</v>
      </c>
      <c r="V484" t="s">
        <v>31</v>
      </c>
      <c r="W484" t="s">
        <v>2777</v>
      </c>
      <c r="X484" t="s">
        <v>2699</v>
      </c>
      <c r="Y484" t="s">
        <v>34</v>
      </c>
    </row>
    <row r="485" spans="1:25" x14ac:dyDescent="0.35">
      <c r="A485" s="3">
        <v>833</v>
      </c>
      <c r="B485" t="s">
        <v>2778</v>
      </c>
      <c r="C485">
        <v>833</v>
      </c>
      <c r="D485" t="s">
        <v>43</v>
      </c>
      <c r="E485">
        <v>2</v>
      </c>
      <c r="F485">
        <v>135260402</v>
      </c>
      <c r="G485">
        <v>135260418</v>
      </c>
      <c r="H485" t="s">
        <v>2779</v>
      </c>
      <c r="I485">
        <v>1</v>
      </c>
      <c r="J485">
        <v>135260531</v>
      </c>
      <c r="K485">
        <v>135260553</v>
      </c>
      <c r="L485" t="s">
        <v>2780</v>
      </c>
      <c r="M485">
        <v>1</v>
      </c>
      <c r="N485" s="2">
        <v>135260419</v>
      </c>
      <c r="O485" s="2">
        <v>135260530</v>
      </c>
      <c r="P485" t="s">
        <v>2781</v>
      </c>
      <c r="Q485">
        <v>135260452</v>
      </c>
      <c r="R485">
        <v>135260588</v>
      </c>
      <c r="S485" t="s">
        <v>217</v>
      </c>
      <c r="T485" t="s">
        <v>30</v>
      </c>
      <c r="V485" t="s">
        <v>31</v>
      </c>
      <c r="W485" t="s">
        <v>2782</v>
      </c>
      <c r="X485" t="s">
        <v>2699</v>
      </c>
      <c r="Y485" t="s">
        <v>34</v>
      </c>
    </row>
    <row r="486" spans="1:25" x14ac:dyDescent="0.35">
      <c r="A486" s="3">
        <v>834</v>
      </c>
      <c r="B486" t="s">
        <v>2783</v>
      </c>
      <c r="C486">
        <v>834</v>
      </c>
      <c r="D486" t="s">
        <v>43</v>
      </c>
      <c r="E486">
        <v>2</v>
      </c>
      <c r="F486">
        <v>135260637</v>
      </c>
      <c r="G486">
        <v>135260654</v>
      </c>
      <c r="H486" t="s">
        <v>2784</v>
      </c>
      <c r="I486">
        <v>3</v>
      </c>
      <c r="J486">
        <v>135260503</v>
      </c>
      <c r="K486">
        <v>135260524</v>
      </c>
      <c r="L486" t="s">
        <v>2785</v>
      </c>
      <c r="M486">
        <v>1</v>
      </c>
      <c r="N486" s="2">
        <v>135260525</v>
      </c>
      <c r="O486" s="2">
        <v>135260636</v>
      </c>
      <c r="P486" t="s">
        <v>2786</v>
      </c>
      <c r="Q486">
        <v>135260452</v>
      </c>
      <c r="R486">
        <v>135260588</v>
      </c>
      <c r="S486" t="s">
        <v>2302</v>
      </c>
      <c r="T486" t="s">
        <v>40</v>
      </c>
      <c r="V486" t="s">
        <v>31</v>
      </c>
      <c r="W486" t="s">
        <v>2787</v>
      </c>
      <c r="X486" t="s">
        <v>2699</v>
      </c>
      <c r="Y486" t="s">
        <v>34</v>
      </c>
    </row>
    <row r="487" spans="1:25" x14ac:dyDescent="0.35">
      <c r="A487" s="3">
        <v>835</v>
      </c>
      <c r="B487" t="s">
        <v>2788</v>
      </c>
      <c r="C487">
        <v>835</v>
      </c>
      <c r="D487" t="s">
        <v>43</v>
      </c>
      <c r="E487">
        <v>2</v>
      </c>
      <c r="F487">
        <v>135308103</v>
      </c>
      <c r="G487">
        <v>135308119</v>
      </c>
      <c r="H487" t="s">
        <v>2789</v>
      </c>
      <c r="I487">
        <v>3</v>
      </c>
      <c r="J487">
        <v>135308232</v>
      </c>
      <c r="K487">
        <v>135308254</v>
      </c>
      <c r="L487" t="s">
        <v>2790</v>
      </c>
      <c r="M487">
        <v>1</v>
      </c>
      <c r="N487" s="2">
        <v>135308120</v>
      </c>
      <c r="O487" s="2">
        <v>135308231</v>
      </c>
      <c r="P487" t="s">
        <v>2791</v>
      </c>
      <c r="Q487">
        <v>135308121</v>
      </c>
      <c r="R487">
        <v>135308252</v>
      </c>
      <c r="S487" t="s">
        <v>408</v>
      </c>
      <c r="T487" t="s">
        <v>30</v>
      </c>
      <c r="V487" t="s">
        <v>31</v>
      </c>
      <c r="W487" t="s">
        <v>2792</v>
      </c>
      <c r="X487" t="s">
        <v>2699</v>
      </c>
      <c r="Y487" t="s">
        <v>34</v>
      </c>
    </row>
    <row r="488" spans="1:25" x14ac:dyDescent="0.35">
      <c r="A488" s="3">
        <v>836</v>
      </c>
      <c r="B488" t="s">
        <v>2793</v>
      </c>
      <c r="C488">
        <v>836</v>
      </c>
      <c r="D488" t="s">
        <v>43</v>
      </c>
      <c r="E488">
        <v>2</v>
      </c>
      <c r="F488">
        <v>135308342</v>
      </c>
      <c r="G488">
        <v>135308360</v>
      </c>
      <c r="H488" t="s">
        <v>2794</v>
      </c>
      <c r="I488">
        <v>1</v>
      </c>
      <c r="J488">
        <v>135308209</v>
      </c>
      <c r="K488">
        <v>135308229</v>
      </c>
      <c r="L488" t="s">
        <v>2795</v>
      </c>
      <c r="M488">
        <v>1</v>
      </c>
      <c r="N488" s="2">
        <v>135308230</v>
      </c>
      <c r="O488" s="2">
        <v>135308341</v>
      </c>
      <c r="P488" t="s">
        <v>2796</v>
      </c>
      <c r="Q488">
        <v>135308121</v>
      </c>
      <c r="R488">
        <v>135308252</v>
      </c>
      <c r="S488" t="s">
        <v>752</v>
      </c>
      <c r="T488" t="s">
        <v>40</v>
      </c>
      <c r="V488" t="s">
        <v>31</v>
      </c>
      <c r="W488" t="s">
        <v>2797</v>
      </c>
      <c r="X488" t="s">
        <v>2699</v>
      </c>
      <c r="Y488" t="s">
        <v>34</v>
      </c>
    </row>
    <row r="489" spans="1:25" x14ac:dyDescent="0.35">
      <c r="A489" s="3">
        <v>837</v>
      </c>
      <c r="B489" t="s">
        <v>2798</v>
      </c>
      <c r="C489">
        <v>837</v>
      </c>
      <c r="D489" t="s">
        <v>151</v>
      </c>
      <c r="E489">
        <v>2</v>
      </c>
      <c r="F489">
        <v>135309526</v>
      </c>
      <c r="G489">
        <v>135309543</v>
      </c>
      <c r="H489" t="s">
        <v>2799</v>
      </c>
      <c r="I489">
        <v>1</v>
      </c>
      <c r="J489">
        <v>135309656</v>
      </c>
      <c r="K489">
        <v>135309677</v>
      </c>
      <c r="L489" t="s">
        <v>2800</v>
      </c>
      <c r="M489">
        <v>1</v>
      </c>
      <c r="N489" s="2">
        <v>135309544</v>
      </c>
      <c r="O489" s="2">
        <v>135309655</v>
      </c>
      <c r="P489" t="s">
        <v>2801</v>
      </c>
      <c r="Q489">
        <v>135309599</v>
      </c>
      <c r="R489">
        <v>135309682</v>
      </c>
      <c r="S489" t="s">
        <v>2802</v>
      </c>
      <c r="T489" t="s">
        <v>30</v>
      </c>
      <c r="V489" t="s">
        <v>31</v>
      </c>
      <c r="W489" t="s">
        <v>2803</v>
      </c>
      <c r="X489" t="s">
        <v>2699</v>
      </c>
      <c r="Y489" t="s">
        <v>34</v>
      </c>
    </row>
    <row r="490" spans="1:25" x14ac:dyDescent="0.35">
      <c r="A490" s="3">
        <v>838</v>
      </c>
      <c r="B490" t="s">
        <v>2804</v>
      </c>
      <c r="C490">
        <v>838</v>
      </c>
      <c r="D490" t="s">
        <v>43</v>
      </c>
      <c r="E490">
        <v>2</v>
      </c>
      <c r="F490">
        <v>135309767</v>
      </c>
      <c r="G490">
        <v>135309786</v>
      </c>
      <c r="H490" t="s">
        <v>2805</v>
      </c>
      <c r="I490">
        <v>1</v>
      </c>
      <c r="J490">
        <v>135309635</v>
      </c>
      <c r="K490">
        <v>135309654</v>
      </c>
      <c r="L490" t="s">
        <v>2806</v>
      </c>
      <c r="M490">
        <v>1</v>
      </c>
      <c r="N490" s="2">
        <v>135309655</v>
      </c>
      <c r="O490" s="2">
        <v>135309766</v>
      </c>
      <c r="P490" t="s">
        <v>2807</v>
      </c>
      <c r="Q490">
        <v>135309599</v>
      </c>
      <c r="R490">
        <v>135309682</v>
      </c>
      <c r="S490" t="s">
        <v>454</v>
      </c>
      <c r="T490" t="s">
        <v>40</v>
      </c>
      <c r="V490" t="s">
        <v>31</v>
      </c>
      <c r="W490" t="s">
        <v>2808</v>
      </c>
      <c r="X490" t="s">
        <v>2699</v>
      </c>
      <c r="Y490" t="s">
        <v>34</v>
      </c>
    </row>
    <row r="491" spans="1:25" x14ac:dyDescent="0.35">
      <c r="A491" s="3">
        <v>839</v>
      </c>
      <c r="B491" t="s">
        <v>2809</v>
      </c>
      <c r="C491">
        <v>839</v>
      </c>
      <c r="D491" t="s">
        <v>43</v>
      </c>
      <c r="E491">
        <v>2</v>
      </c>
      <c r="F491">
        <v>135470711</v>
      </c>
      <c r="G491">
        <v>135470730</v>
      </c>
      <c r="H491" t="s">
        <v>2810</v>
      </c>
      <c r="I491">
        <v>1</v>
      </c>
      <c r="J491">
        <v>135470843</v>
      </c>
      <c r="K491">
        <v>135470862</v>
      </c>
      <c r="L491" t="s">
        <v>2811</v>
      </c>
      <c r="M491">
        <v>1</v>
      </c>
      <c r="N491" s="2">
        <v>135470731</v>
      </c>
      <c r="O491" s="2">
        <v>135470842</v>
      </c>
      <c r="P491" t="s">
        <v>2812</v>
      </c>
      <c r="Q491">
        <v>135470750</v>
      </c>
      <c r="R491">
        <v>135470909</v>
      </c>
      <c r="S491" t="s">
        <v>1674</v>
      </c>
      <c r="T491" t="s">
        <v>30</v>
      </c>
      <c r="V491" t="s">
        <v>31</v>
      </c>
      <c r="W491" t="s">
        <v>2813</v>
      </c>
      <c r="X491" t="s">
        <v>2699</v>
      </c>
      <c r="Y491" t="s">
        <v>34</v>
      </c>
    </row>
    <row r="492" spans="1:25" x14ac:dyDescent="0.35">
      <c r="A492" s="3">
        <v>840</v>
      </c>
      <c r="B492" t="s">
        <v>2814</v>
      </c>
      <c r="C492">
        <v>840</v>
      </c>
      <c r="D492" t="s">
        <v>43</v>
      </c>
      <c r="E492">
        <v>2</v>
      </c>
      <c r="F492">
        <v>135470953</v>
      </c>
      <c r="G492">
        <v>135470972</v>
      </c>
      <c r="H492" t="s">
        <v>2815</v>
      </c>
      <c r="I492">
        <v>1</v>
      </c>
      <c r="J492">
        <v>135470821</v>
      </c>
      <c r="K492">
        <v>135470840</v>
      </c>
      <c r="L492" t="s">
        <v>2816</v>
      </c>
      <c r="M492">
        <v>1</v>
      </c>
      <c r="N492" s="2">
        <v>135470841</v>
      </c>
      <c r="O492" s="2">
        <v>135470952</v>
      </c>
      <c r="P492" t="s">
        <v>2817</v>
      </c>
      <c r="Q492">
        <v>135470750</v>
      </c>
      <c r="R492">
        <v>135470909</v>
      </c>
      <c r="S492" t="s">
        <v>397</v>
      </c>
      <c r="T492" t="s">
        <v>40</v>
      </c>
      <c r="V492" t="s">
        <v>31</v>
      </c>
      <c r="W492" t="s">
        <v>2818</v>
      </c>
      <c r="X492" t="s">
        <v>2699</v>
      </c>
      <c r="Y492" t="s">
        <v>34</v>
      </c>
    </row>
    <row r="493" spans="1:25" x14ac:dyDescent="0.35">
      <c r="A493" s="3">
        <v>841</v>
      </c>
      <c r="B493" t="s">
        <v>2819</v>
      </c>
      <c r="C493">
        <v>841</v>
      </c>
      <c r="D493">
        <v>-1</v>
      </c>
      <c r="E493">
        <v>2</v>
      </c>
      <c r="F493">
        <v>135476254</v>
      </c>
      <c r="G493">
        <v>135476269</v>
      </c>
      <c r="H493" t="s">
        <v>2820</v>
      </c>
      <c r="I493">
        <v>3</v>
      </c>
      <c r="J493">
        <v>135476382</v>
      </c>
      <c r="K493">
        <v>135476405</v>
      </c>
      <c r="L493" t="s">
        <v>2821</v>
      </c>
      <c r="M493">
        <v>1</v>
      </c>
      <c r="N493" s="2">
        <v>135476270</v>
      </c>
      <c r="O493" s="2">
        <v>135476381</v>
      </c>
      <c r="P493" t="s">
        <v>2822</v>
      </c>
      <c r="Q493">
        <v>135476284</v>
      </c>
      <c r="R493">
        <v>135476591</v>
      </c>
      <c r="S493" t="s">
        <v>229</v>
      </c>
      <c r="T493" t="s">
        <v>30</v>
      </c>
      <c r="V493" t="s">
        <v>31</v>
      </c>
      <c r="W493" t="s">
        <v>2823</v>
      </c>
      <c r="X493" t="s">
        <v>2699</v>
      </c>
      <c r="Y493" t="s">
        <v>34</v>
      </c>
    </row>
    <row r="494" spans="1:25" x14ac:dyDescent="0.35">
      <c r="A494" s="3">
        <v>842</v>
      </c>
      <c r="B494" t="s">
        <v>2824</v>
      </c>
      <c r="C494">
        <v>842</v>
      </c>
      <c r="D494">
        <v>-1</v>
      </c>
      <c r="E494">
        <v>2</v>
      </c>
      <c r="F494">
        <v>135476493</v>
      </c>
      <c r="G494">
        <v>135476508</v>
      </c>
      <c r="H494" t="s">
        <v>2825</v>
      </c>
      <c r="I494">
        <v>2</v>
      </c>
      <c r="J494">
        <v>135476357</v>
      </c>
      <c r="K494">
        <v>135476380</v>
      </c>
      <c r="L494" t="s">
        <v>2826</v>
      </c>
      <c r="M494">
        <v>1</v>
      </c>
      <c r="N494" s="2">
        <v>135476381</v>
      </c>
      <c r="O494" s="2">
        <v>135476492</v>
      </c>
      <c r="P494" t="s">
        <v>2827</v>
      </c>
      <c r="Q494">
        <v>135476284</v>
      </c>
      <c r="R494">
        <v>135476591</v>
      </c>
      <c r="S494" t="s">
        <v>442</v>
      </c>
      <c r="T494" t="s">
        <v>40</v>
      </c>
      <c r="V494" t="s">
        <v>31</v>
      </c>
      <c r="W494" t="s">
        <v>2828</v>
      </c>
      <c r="X494" t="s">
        <v>2699</v>
      </c>
      <c r="Y494" t="s">
        <v>34</v>
      </c>
    </row>
    <row r="495" spans="1:25" x14ac:dyDescent="0.35">
      <c r="A495" s="3">
        <v>843</v>
      </c>
      <c r="B495" t="s">
        <v>2829</v>
      </c>
      <c r="C495">
        <v>843</v>
      </c>
      <c r="D495">
        <v>-1</v>
      </c>
      <c r="E495">
        <v>2</v>
      </c>
      <c r="F495">
        <v>135476472</v>
      </c>
      <c r="G495">
        <v>135476491</v>
      </c>
      <c r="H495" t="s">
        <v>2830</v>
      </c>
      <c r="I495">
        <v>1</v>
      </c>
      <c r="J495">
        <v>135476604</v>
      </c>
      <c r="K495">
        <v>135476623</v>
      </c>
      <c r="L495" t="s">
        <v>2831</v>
      </c>
      <c r="M495">
        <v>1</v>
      </c>
      <c r="N495" s="2">
        <v>135476492</v>
      </c>
      <c r="O495" s="2">
        <v>135476603</v>
      </c>
      <c r="P495" t="s">
        <v>2832</v>
      </c>
      <c r="Q495">
        <v>135476284</v>
      </c>
      <c r="R495">
        <v>135476591</v>
      </c>
      <c r="S495" t="s">
        <v>2012</v>
      </c>
      <c r="T495" t="s">
        <v>30</v>
      </c>
      <c r="V495" t="s">
        <v>31</v>
      </c>
      <c r="W495" t="s">
        <v>2833</v>
      </c>
      <c r="X495" t="s">
        <v>2699</v>
      </c>
      <c r="Y495" t="s">
        <v>34</v>
      </c>
    </row>
    <row r="496" spans="1:25" x14ac:dyDescent="0.35">
      <c r="A496" s="3">
        <v>844</v>
      </c>
      <c r="B496" t="s">
        <v>2834</v>
      </c>
      <c r="C496">
        <v>844</v>
      </c>
      <c r="D496" t="s">
        <v>43</v>
      </c>
      <c r="E496">
        <v>2</v>
      </c>
      <c r="F496">
        <v>135596130</v>
      </c>
      <c r="G496">
        <v>135596145</v>
      </c>
      <c r="H496" t="s">
        <v>2835</v>
      </c>
      <c r="I496">
        <v>2</v>
      </c>
      <c r="J496">
        <v>135596258</v>
      </c>
      <c r="K496">
        <v>135596281</v>
      </c>
      <c r="L496" t="s">
        <v>2836</v>
      </c>
      <c r="M496">
        <v>1</v>
      </c>
      <c r="N496" s="2">
        <v>135596146</v>
      </c>
      <c r="O496" s="2">
        <v>135596257</v>
      </c>
      <c r="P496" t="s">
        <v>2837</v>
      </c>
      <c r="Q496">
        <v>135596166</v>
      </c>
      <c r="R496">
        <v>135596329</v>
      </c>
      <c r="S496" t="s">
        <v>1685</v>
      </c>
      <c r="T496" t="s">
        <v>30</v>
      </c>
      <c r="V496" t="s">
        <v>31</v>
      </c>
      <c r="W496" t="s">
        <v>2838</v>
      </c>
      <c r="X496" t="s">
        <v>2839</v>
      </c>
      <c r="Y496" t="s">
        <v>34</v>
      </c>
    </row>
    <row r="497" spans="1:25" x14ac:dyDescent="0.35">
      <c r="A497" s="3">
        <v>845</v>
      </c>
      <c r="B497" t="s">
        <v>2840</v>
      </c>
      <c r="C497">
        <v>845</v>
      </c>
      <c r="D497" t="s">
        <v>43</v>
      </c>
      <c r="E497">
        <v>2</v>
      </c>
      <c r="F497">
        <v>135596357</v>
      </c>
      <c r="G497">
        <v>135596374</v>
      </c>
      <c r="H497" t="s">
        <v>2841</v>
      </c>
      <c r="I497">
        <v>1</v>
      </c>
      <c r="J497">
        <v>135596223</v>
      </c>
      <c r="K497">
        <v>135596244</v>
      </c>
      <c r="L497" t="s">
        <v>2842</v>
      </c>
      <c r="M497">
        <v>1</v>
      </c>
      <c r="N497" s="2">
        <v>135596245</v>
      </c>
      <c r="O497" s="2">
        <v>135596356</v>
      </c>
      <c r="P497" t="s">
        <v>2843</v>
      </c>
      <c r="Q497">
        <v>135596166</v>
      </c>
      <c r="R497">
        <v>135596329</v>
      </c>
      <c r="S497" t="s">
        <v>2844</v>
      </c>
      <c r="T497" t="s">
        <v>40</v>
      </c>
      <c r="V497" t="s">
        <v>31</v>
      </c>
      <c r="W497" t="s">
        <v>2845</v>
      </c>
      <c r="X497" t="s">
        <v>2839</v>
      </c>
      <c r="Y497" t="s">
        <v>34</v>
      </c>
    </row>
    <row r="498" spans="1:25" x14ac:dyDescent="0.35">
      <c r="A498" s="3">
        <v>846</v>
      </c>
      <c r="B498" t="s">
        <v>2846</v>
      </c>
      <c r="C498">
        <v>846</v>
      </c>
      <c r="D498" t="s">
        <v>43</v>
      </c>
      <c r="E498">
        <v>2</v>
      </c>
      <c r="F498">
        <v>135602764</v>
      </c>
      <c r="G498">
        <v>135602782</v>
      </c>
      <c r="H498" t="s">
        <v>2847</v>
      </c>
      <c r="I498">
        <v>1</v>
      </c>
      <c r="J498">
        <v>135602895</v>
      </c>
      <c r="K498">
        <v>135602915</v>
      </c>
      <c r="L498" t="s">
        <v>2848</v>
      </c>
      <c r="M498">
        <v>1</v>
      </c>
      <c r="N498" s="2">
        <v>135602783</v>
      </c>
      <c r="O498" s="2">
        <v>135602894</v>
      </c>
      <c r="P498" t="s">
        <v>2849</v>
      </c>
      <c r="Q498">
        <v>135602783</v>
      </c>
      <c r="R498">
        <v>135602867</v>
      </c>
      <c r="S498" t="s">
        <v>47</v>
      </c>
      <c r="T498" t="s">
        <v>30</v>
      </c>
      <c r="V498" t="s">
        <v>31</v>
      </c>
      <c r="W498" t="s">
        <v>2850</v>
      </c>
      <c r="X498" t="s">
        <v>2839</v>
      </c>
      <c r="Y498" t="s">
        <v>34</v>
      </c>
    </row>
    <row r="499" spans="1:25" x14ac:dyDescent="0.35">
      <c r="A499" s="3">
        <v>847</v>
      </c>
      <c r="B499" t="s">
        <v>2851</v>
      </c>
      <c r="C499">
        <v>847</v>
      </c>
      <c r="D499" t="s">
        <v>43</v>
      </c>
      <c r="E499">
        <v>2</v>
      </c>
      <c r="F499">
        <v>135602895</v>
      </c>
      <c r="G499">
        <v>135602911</v>
      </c>
      <c r="H499" t="s">
        <v>2852</v>
      </c>
      <c r="I499">
        <v>1</v>
      </c>
      <c r="J499">
        <v>135602760</v>
      </c>
      <c r="K499">
        <v>135602782</v>
      </c>
      <c r="L499" t="s">
        <v>2853</v>
      </c>
      <c r="M499">
        <v>1</v>
      </c>
      <c r="N499" s="2">
        <v>135602783</v>
      </c>
      <c r="O499" s="2">
        <v>135602894</v>
      </c>
      <c r="P499" t="s">
        <v>2854</v>
      </c>
      <c r="Q499">
        <v>135602783</v>
      </c>
      <c r="R499">
        <v>135602867</v>
      </c>
      <c r="S499" t="s">
        <v>1932</v>
      </c>
      <c r="T499" t="s">
        <v>40</v>
      </c>
      <c r="V499" t="s">
        <v>31</v>
      </c>
      <c r="W499" t="s">
        <v>2855</v>
      </c>
      <c r="X499" t="s">
        <v>2839</v>
      </c>
      <c r="Y499" t="s">
        <v>34</v>
      </c>
    </row>
    <row r="500" spans="1:25" x14ac:dyDescent="0.35">
      <c r="A500" s="3">
        <v>848</v>
      </c>
      <c r="B500" t="s">
        <v>2856</v>
      </c>
      <c r="C500">
        <v>848</v>
      </c>
      <c r="D500" t="s">
        <v>43</v>
      </c>
      <c r="E500">
        <v>2</v>
      </c>
      <c r="F500">
        <v>135616789</v>
      </c>
      <c r="G500">
        <v>135616807</v>
      </c>
      <c r="H500" t="s">
        <v>2857</v>
      </c>
      <c r="I500">
        <v>1</v>
      </c>
      <c r="J500">
        <v>135616920</v>
      </c>
      <c r="K500">
        <v>135616940</v>
      </c>
      <c r="L500" t="s">
        <v>2858</v>
      </c>
      <c r="M500">
        <v>1</v>
      </c>
      <c r="N500" s="2">
        <v>135616808</v>
      </c>
      <c r="O500" s="2">
        <v>135616919</v>
      </c>
      <c r="P500" t="s">
        <v>2859</v>
      </c>
      <c r="Q500">
        <v>135616811</v>
      </c>
      <c r="R500">
        <v>135616947</v>
      </c>
      <c r="S500" t="s">
        <v>2214</v>
      </c>
      <c r="T500" t="s">
        <v>30</v>
      </c>
      <c r="V500" t="s">
        <v>31</v>
      </c>
      <c r="W500" t="s">
        <v>2860</v>
      </c>
      <c r="X500" t="s">
        <v>2839</v>
      </c>
      <c r="Y500" t="s">
        <v>34</v>
      </c>
    </row>
    <row r="501" spans="1:25" x14ac:dyDescent="0.35">
      <c r="A501" s="3">
        <v>849</v>
      </c>
      <c r="B501" t="s">
        <v>2861</v>
      </c>
      <c r="C501">
        <v>849</v>
      </c>
      <c r="D501" t="s">
        <v>43</v>
      </c>
      <c r="E501">
        <v>2</v>
      </c>
      <c r="F501">
        <v>135617031</v>
      </c>
      <c r="G501">
        <v>135617047</v>
      </c>
      <c r="H501" t="s">
        <v>2862</v>
      </c>
      <c r="I501">
        <v>5</v>
      </c>
      <c r="J501">
        <v>135616896</v>
      </c>
      <c r="K501">
        <v>135616918</v>
      </c>
      <c r="L501" t="s">
        <v>2863</v>
      </c>
      <c r="M501">
        <v>1</v>
      </c>
      <c r="N501" s="2">
        <v>135616919</v>
      </c>
      <c r="O501" s="2">
        <v>135617030</v>
      </c>
      <c r="P501" t="s">
        <v>2864</v>
      </c>
      <c r="Q501">
        <v>135616811</v>
      </c>
      <c r="R501">
        <v>135616947</v>
      </c>
      <c r="S501" t="s">
        <v>2247</v>
      </c>
      <c r="T501" t="s">
        <v>40</v>
      </c>
      <c r="V501" t="s">
        <v>31</v>
      </c>
      <c r="W501" t="s">
        <v>2865</v>
      </c>
      <c r="X501" t="s">
        <v>2839</v>
      </c>
      <c r="Y501" t="s">
        <v>34</v>
      </c>
    </row>
    <row r="502" spans="1:25" x14ac:dyDescent="0.35">
      <c r="A502" s="3">
        <v>851</v>
      </c>
      <c r="B502" t="s">
        <v>2866</v>
      </c>
      <c r="C502">
        <v>851</v>
      </c>
      <c r="D502" t="s">
        <v>43</v>
      </c>
      <c r="E502">
        <v>2</v>
      </c>
      <c r="F502">
        <v>135619612</v>
      </c>
      <c r="G502">
        <v>135619629</v>
      </c>
      <c r="H502" t="s">
        <v>2867</v>
      </c>
      <c r="I502">
        <v>1</v>
      </c>
      <c r="J502">
        <v>135619478</v>
      </c>
      <c r="K502">
        <v>135619499</v>
      </c>
      <c r="L502" t="s">
        <v>2868</v>
      </c>
      <c r="M502">
        <v>1</v>
      </c>
      <c r="N502" s="2">
        <v>135619500</v>
      </c>
      <c r="O502" s="2">
        <v>135619611</v>
      </c>
      <c r="P502" t="s">
        <v>2869</v>
      </c>
      <c r="Q502">
        <v>135619519</v>
      </c>
      <c r="R502">
        <v>135619608</v>
      </c>
      <c r="S502" t="s">
        <v>2870</v>
      </c>
      <c r="T502" t="s">
        <v>40</v>
      </c>
      <c r="V502" t="s">
        <v>31</v>
      </c>
      <c r="W502" t="s">
        <v>2871</v>
      </c>
      <c r="X502" t="s">
        <v>2839</v>
      </c>
      <c r="Y502" t="s">
        <v>34</v>
      </c>
    </row>
    <row r="503" spans="1:25" x14ac:dyDescent="0.35">
      <c r="A503" s="3">
        <v>850</v>
      </c>
      <c r="B503" t="s">
        <v>2872</v>
      </c>
      <c r="C503">
        <v>850</v>
      </c>
      <c r="D503" t="s">
        <v>43</v>
      </c>
      <c r="E503">
        <v>2</v>
      </c>
      <c r="F503">
        <v>135619501</v>
      </c>
      <c r="G503">
        <v>135619518</v>
      </c>
      <c r="H503" t="s">
        <v>2873</v>
      </c>
      <c r="I503">
        <v>1</v>
      </c>
      <c r="J503">
        <v>135619631</v>
      </c>
      <c r="K503">
        <v>135619652</v>
      </c>
      <c r="L503" t="s">
        <v>2874</v>
      </c>
      <c r="M503">
        <v>1</v>
      </c>
      <c r="N503" s="2">
        <v>135619519</v>
      </c>
      <c r="O503" s="2">
        <v>135619630</v>
      </c>
      <c r="P503" t="s">
        <v>2875</v>
      </c>
      <c r="Q503">
        <v>135619519</v>
      </c>
      <c r="R503">
        <v>135619608</v>
      </c>
      <c r="S503" t="s">
        <v>47</v>
      </c>
      <c r="T503" t="s">
        <v>30</v>
      </c>
      <c r="V503" t="s">
        <v>31</v>
      </c>
      <c r="W503" t="s">
        <v>2876</v>
      </c>
      <c r="X503" t="s">
        <v>2839</v>
      </c>
      <c r="Y503" t="s">
        <v>34</v>
      </c>
    </row>
    <row r="504" spans="1:25" x14ac:dyDescent="0.35">
      <c r="A504" s="3">
        <v>852</v>
      </c>
      <c r="B504" t="s">
        <v>2877</v>
      </c>
      <c r="C504">
        <v>852</v>
      </c>
      <c r="D504" t="s">
        <v>43</v>
      </c>
      <c r="E504">
        <v>2</v>
      </c>
      <c r="F504">
        <v>135620920</v>
      </c>
      <c r="G504">
        <v>135620939</v>
      </c>
      <c r="H504" t="s">
        <v>2878</v>
      </c>
      <c r="I504">
        <v>1</v>
      </c>
      <c r="J504">
        <v>135621052</v>
      </c>
      <c r="K504">
        <v>135621071</v>
      </c>
      <c r="L504" t="s">
        <v>2879</v>
      </c>
      <c r="M504">
        <v>1</v>
      </c>
      <c r="N504" s="2">
        <v>135620940</v>
      </c>
      <c r="O504" s="2">
        <v>135621051</v>
      </c>
      <c r="P504" t="s">
        <v>2880</v>
      </c>
      <c r="Q504">
        <v>135620945</v>
      </c>
      <c r="R504">
        <v>135621221</v>
      </c>
      <c r="S504" t="s">
        <v>241</v>
      </c>
      <c r="T504" t="s">
        <v>30</v>
      </c>
      <c r="V504" t="s">
        <v>31</v>
      </c>
      <c r="W504" t="s">
        <v>2881</v>
      </c>
      <c r="X504" t="s">
        <v>2839</v>
      </c>
      <c r="Y504" t="s">
        <v>34</v>
      </c>
    </row>
    <row r="505" spans="1:25" x14ac:dyDescent="0.35">
      <c r="A505" s="3">
        <v>853</v>
      </c>
      <c r="B505" t="s">
        <v>2882</v>
      </c>
      <c r="C505">
        <v>853</v>
      </c>
      <c r="D505" t="s">
        <v>43</v>
      </c>
      <c r="E505">
        <v>2</v>
      </c>
      <c r="F505">
        <v>135621136</v>
      </c>
      <c r="G505">
        <v>135621153</v>
      </c>
      <c r="H505" t="s">
        <v>2883</v>
      </c>
      <c r="I505">
        <v>1</v>
      </c>
      <c r="J505">
        <v>135621002</v>
      </c>
      <c r="K505">
        <v>135621023</v>
      </c>
      <c r="L505" t="s">
        <v>2884</v>
      </c>
      <c r="M505">
        <v>1</v>
      </c>
      <c r="N505" s="2">
        <v>135621024</v>
      </c>
      <c r="O505" s="2">
        <v>135621135</v>
      </c>
      <c r="P505" t="s">
        <v>2885</v>
      </c>
      <c r="Q505">
        <v>135620945</v>
      </c>
      <c r="R505">
        <v>135621221</v>
      </c>
      <c r="S505" t="s">
        <v>2844</v>
      </c>
      <c r="T505" t="s">
        <v>40</v>
      </c>
      <c r="V505" t="s">
        <v>31</v>
      </c>
      <c r="W505" t="s">
        <v>2886</v>
      </c>
      <c r="X505" t="s">
        <v>2839</v>
      </c>
      <c r="Y505" t="s">
        <v>34</v>
      </c>
    </row>
    <row r="506" spans="1:25" x14ac:dyDescent="0.35">
      <c r="A506" s="3">
        <v>854</v>
      </c>
      <c r="B506" t="s">
        <v>2887</v>
      </c>
      <c r="C506">
        <v>854</v>
      </c>
      <c r="D506">
        <v>-1</v>
      </c>
      <c r="E506">
        <v>2</v>
      </c>
      <c r="F506">
        <v>135621118</v>
      </c>
      <c r="G506">
        <v>135621134</v>
      </c>
      <c r="H506" t="s">
        <v>2888</v>
      </c>
      <c r="I506">
        <v>1</v>
      </c>
      <c r="J506">
        <v>135621247</v>
      </c>
      <c r="K506">
        <v>135621269</v>
      </c>
      <c r="L506" t="s">
        <v>2889</v>
      </c>
      <c r="M506">
        <v>1</v>
      </c>
      <c r="N506" s="2">
        <v>135621135</v>
      </c>
      <c r="O506" s="2">
        <v>135621246</v>
      </c>
      <c r="P506" t="s">
        <v>2890</v>
      </c>
      <c r="Q506">
        <v>135620945</v>
      </c>
      <c r="R506">
        <v>135621221</v>
      </c>
      <c r="S506" t="s">
        <v>2891</v>
      </c>
      <c r="T506" t="s">
        <v>30</v>
      </c>
      <c r="V506" t="s">
        <v>31</v>
      </c>
      <c r="W506" t="s">
        <v>2892</v>
      </c>
      <c r="X506" t="s">
        <v>2839</v>
      </c>
      <c r="Y506" t="s">
        <v>34</v>
      </c>
    </row>
    <row r="507" spans="1:25" x14ac:dyDescent="0.35">
      <c r="A507" s="3">
        <v>855</v>
      </c>
      <c r="B507" t="s">
        <v>2893</v>
      </c>
      <c r="C507">
        <v>855</v>
      </c>
      <c r="D507" t="s">
        <v>43</v>
      </c>
      <c r="E507">
        <v>2</v>
      </c>
      <c r="F507">
        <v>135625109</v>
      </c>
      <c r="G507">
        <v>135625126</v>
      </c>
      <c r="H507" t="s">
        <v>2894</v>
      </c>
      <c r="I507">
        <v>1</v>
      </c>
      <c r="J507">
        <v>135625239</v>
      </c>
      <c r="K507">
        <v>135625260</v>
      </c>
      <c r="L507" t="s">
        <v>2895</v>
      </c>
      <c r="M507">
        <v>1</v>
      </c>
      <c r="N507" s="2">
        <v>135625127</v>
      </c>
      <c r="O507" s="2">
        <v>135625238</v>
      </c>
      <c r="P507" t="s">
        <v>2896</v>
      </c>
      <c r="Q507">
        <v>135625129</v>
      </c>
      <c r="R507">
        <v>135625262</v>
      </c>
      <c r="S507" t="s">
        <v>338</v>
      </c>
      <c r="T507" t="s">
        <v>30</v>
      </c>
      <c r="V507" t="s">
        <v>31</v>
      </c>
      <c r="W507" t="s">
        <v>2897</v>
      </c>
      <c r="X507" t="s">
        <v>2839</v>
      </c>
      <c r="Y507" t="s">
        <v>34</v>
      </c>
    </row>
    <row r="508" spans="1:25" x14ac:dyDescent="0.35">
      <c r="A508" s="3">
        <v>856</v>
      </c>
      <c r="B508" t="s">
        <v>2898</v>
      </c>
      <c r="C508">
        <v>856</v>
      </c>
      <c r="D508" t="s">
        <v>43</v>
      </c>
      <c r="E508">
        <v>2</v>
      </c>
      <c r="F508">
        <v>135625350</v>
      </c>
      <c r="G508">
        <v>135625369</v>
      </c>
      <c r="H508" t="s">
        <v>2899</v>
      </c>
      <c r="I508">
        <v>1</v>
      </c>
      <c r="J508">
        <v>135625218</v>
      </c>
      <c r="K508">
        <v>135625237</v>
      </c>
      <c r="L508" t="s">
        <v>2900</v>
      </c>
      <c r="M508">
        <v>1</v>
      </c>
      <c r="N508" s="2">
        <v>135625238</v>
      </c>
      <c r="O508" s="2">
        <v>135625349</v>
      </c>
      <c r="P508" t="s">
        <v>2901</v>
      </c>
      <c r="Q508">
        <v>135625129</v>
      </c>
      <c r="R508">
        <v>135625262</v>
      </c>
      <c r="S508" t="s">
        <v>752</v>
      </c>
      <c r="T508" t="s">
        <v>40</v>
      </c>
      <c r="V508" t="s">
        <v>31</v>
      </c>
      <c r="W508" t="s">
        <v>2902</v>
      </c>
      <c r="X508" t="s">
        <v>2839</v>
      </c>
      <c r="Y508" t="s">
        <v>34</v>
      </c>
    </row>
    <row r="509" spans="1:25" x14ac:dyDescent="0.35">
      <c r="A509" s="3">
        <v>857</v>
      </c>
      <c r="B509" t="s">
        <v>2903</v>
      </c>
      <c r="C509">
        <v>857</v>
      </c>
      <c r="D509" t="s">
        <v>43</v>
      </c>
      <c r="E509">
        <v>2</v>
      </c>
      <c r="F509">
        <v>135628494</v>
      </c>
      <c r="G509">
        <v>135628511</v>
      </c>
      <c r="H509" t="s">
        <v>2904</v>
      </c>
      <c r="I509">
        <v>1</v>
      </c>
      <c r="J509">
        <v>135628624</v>
      </c>
      <c r="K509">
        <v>135628645</v>
      </c>
      <c r="L509" t="s">
        <v>2905</v>
      </c>
      <c r="M509">
        <v>1</v>
      </c>
      <c r="N509" s="2">
        <v>135628512</v>
      </c>
      <c r="O509" s="2">
        <v>135628623</v>
      </c>
      <c r="P509" t="s">
        <v>2906</v>
      </c>
      <c r="Q509">
        <v>135628515</v>
      </c>
      <c r="R509">
        <v>135628650</v>
      </c>
      <c r="S509" t="s">
        <v>2214</v>
      </c>
      <c r="T509" t="s">
        <v>30</v>
      </c>
      <c r="V509" t="s">
        <v>31</v>
      </c>
      <c r="W509" t="s">
        <v>2907</v>
      </c>
      <c r="X509" t="s">
        <v>2839</v>
      </c>
      <c r="Y509" t="s">
        <v>34</v>
      </c>
    </row>
    <row r="510" spans="1:25" x14ac:dyDescent="0.35">
      <c r="A510" s="3">
        <v>858</v>
      </c>
      <c r="B510" t="s">
        <v>2908</v>
      </c>
      <c r="C510">
        <v>858</v>
      </c>
      <c r="D510" t="s">
        <v>43</v>
      </c>
      <c r="E510">
        <v>2</v>
      </c>
      <c r="F510">
        <v>135628688</v>
      </c>
      <c r="G510">
        <v>135628706</v>
      </c>
      <c r="H510" t="s">
        <v>2909</v>
      </c>
      <c r="I510">
        <v>2</v>
      </c>
      <c r="J510">
        <v>135628555</v>
      </c>
      <c r="K510">
        <v>135628575</v>
      </c>
      <c r="L510" t="s">
        <v>2910</v>
      </c>
      <c r="M510">
        <v>1</v>
      </c>
      <c r="N510" s="2">
        <v>135628576</v>
      </c>
      <c r="O510" s="2">
        <v>135628687</v>
      </c>
      <c r="P510" t="s">
        <v>2911</v>
      </c>
      <c r="Q510">
        <v>135628515</v>
      </c>
      <c r="R510">
        <v>135628650</v>
      </c>
      <c r="S510" t="s">
        <v>77</v>
      </c>
      <c r="T510" t="s">
        <v>40</v>
      </c>
      <c r="V510" t="s">
        <v>31</v>
      </c>
      <c r="W510" t="s">
        <v>2912</v>
      </c>
      <c r="X510" t="s">
        <v>2839</v>
      </c>
      <c r="Y510" t="s">
        <v>34</v>
      </c>
    </row>
    <row r="511" spans="1:25" x14ac:dyDescent="0.35">
      <c r="A511" s="3">
        <v>859</v>
      </c>
      <c r="B511" t="s">
        <v>2913</v>
      </c>
      <c r="C511">
        <v>859</v>
      </c>
      <c r="D511" t="s">
        <v>43</v>
      </c>
      <c r="E511">
        <v>2</v>
      </c>
      <c r="F511">
        <v>135630003</v>
      </c>
      <c r="G511">
        <v>135630018</v>
      </c>
      <c r="H511" t="s">
        <v>2914</v>
      </c>
      <c r="I511">
        <v>1</v>
      </c>
      <c r="J511">
        <v>135630131</v>
      </c>
      <c r="K511">
        <v>135630154</v>
      </c>
      <c r="L511" t="s">
        <v>2915</v>
      </c>
      <c r="M511">
        <v>1</v>
      </c>
      <c r="N511" s="2">
        <v>135630019</v>
      </c>
      <c r="O511" s="2">
        <v>135630130</v>
      </c>
      <c r="P511" t="s">
        <v>2916</v>
      </c>
      <c r="Q511">
        <v>135630019</v>
      </c>
      <c r="R511">
        <v>135630231</v>
      </c>
      <c r="S511" t="s">
        <v>47</v>
      </c>
      <c r="T511" t="s">
        <v>30</v>
      </c>
      <c r="V511" t="s">
        <v>31</v>
      </c>
      <c r="W511" t="s">
        <v>2917</v>
      </c>
      <c r="X511" t="s">
        <v>2839</v>
      </c>
      <c r="Y511" t="s">
        <v>34</v>
      </c>
    </row>
    <row r="512" spans="1:25" x14ac:dyDescent="0.35">
      <c r="A512" s="3">
        <v>860</v>
      </c>
      <c r="B512" t="s">
        <v>2918</v>
      </c>
      <c r="C512">
        <v>860</v>
      </c>
      <c r="D512" t="s">
        <v>43</v>
      </c>
      <c r="E512">
        <v>2</v>
      </c>
      <c r="F512">
        <v>135630239</v>
      </c>
      <c r="G512">
        <v>135630257</v>
      </c>
      <c r="H512" t="s">
        <v>2919</v>
      </c>
      <c r="I512">
        <v>1</v>
      </c>
      <c r="J512">
        <v>135630106</v>
      </c>
      <c r="K512">
        <v>135630126</v>
      </c>
      <c r="L512" t="s">
        <v>2920</v>
      </c>
      <c r="M512">
        <v>1</v>
      </c>
      <c r="N512" s="2">
        <v>135630127</v>
      </c>
      <c r="O512" s="2">
        <v>135630238</v>
      </c>
      <c r="P512" t="s">
        <v>2921</v>
      </c>
      <c r="Q512">
        <v>135630019</v>
      </c>
      <c r="R512">
        <v>135630231</v>
      </c>
      <c r="S512" t="s">
        <v>2247</v>
      </c>
      <c r="T512" t="s">
        <v>40</v>
      </c>
      <c r="V512" t="s">
        <v>31</v>
      </c>
      <c r="W512" t="s">
        <v>2922</v>
      </c>
      <c r="X512" t="s">
        <v>2839</v>
      </c>
      <c r="Y512" t="s">
        <v>34</v>
      </c>
    </row>
    <row r="513" spans="1:25" x14ac:dyDescent="0.35">
      <c r="A513" s="3">
        <v>861</v>
      </c>
      <c r="B513" t="s">
        <v>2923</v>
      </c>
      <c r="C513">
        <v>861</v>
      </c>
      <c r="D513" t="s">
        <v>43</v>
      </c>
      <c r="E513">
        <v>2</v>
      </c>
      <c r="F513">
        <v>135655856</v>
      </c>
      <c r="G513">
        <v>135655872</v>
      </c>
      <c r="H513" t="s">
        <v>2924</v>
      </c>
      <c r="I513">
        <v>1</v>
      </c>
      <c r="J513">
        <v>135655985</v>
      </c>
      <c r="K513">
        <v>135656007</v>
      </c>
      <c r="L513" t="s">
        <v>2925</v>
      </c>
      <c r="M513">
        <v>1</v>
      </c>
      <c r="N513" s="2">
        <v>135655873</v>
      </c>
      <c r="O513" s="2">
        <v>135655984</v>
      </c>
      <c r="P513" t="s">
        <v>2926</v>
      </c>
      <c r="Q513">
        <v>135655891</v>
      </c>
      <c r="R513">
        <v>135656029</v>
      </c>
      <c r="S513" t="s">
        <v>2927</v>
      </c>
      <c r="T513" t="s">
        <v>30</v>
      </c>
      <c r="V513" t="s">
        <v>31</v>
      </c>
      <c r="W513" t="s">
        <v>2928</v>
      </c>
      <c r="X513" t="s">
        <v>2839</v>
      </c>
      <c r="Y513" t="s">
        <v>34</v>
      </c>
    </row>
    <row r="514" spans="1:25" x14ac:dyDescent="0.35">
      <c r="A514" s="3">
        <v>862</v>
      </c>
      <c r="B514" t="s">
        <v>2929</v>
      </c>
      <c r="C514">
        <v>862</v>
      </c>
      <c r="D514" t="s">
        <v>43</v>
      </c>
      <c r="E514">
        <v>2</v>
      </c>
      <c r="F514">
        <v>135656072</v>
      </c>
      <c r="G514">
        <v>135656091</v>
      </c>
      <c r="H514" t="s">
        <v>2930</v>
      </c>
      <c r="I514">
        <v>1</v>
      </c>
      <c r="J514">
        <v>135655940</v>
      </c>
      <c r="K514">
        <v>135655959</v>
      </c>
      <c r="L514" t="s">
        <v>2931</v>
      </c>
      <c r="M514">
        <v>1</v>
      </c>
      <c r="N514" s="2">
        <v>135655960</v>
      </c>
      <c r="O514" s="2">
        <v>135656071</v>
      </c>
      <c r="P514" t="s">
        <v>2932</v>
      </c>
      <c r="Q514">
        <v>135655891</v>
      </c>
      <c r="R514">
        <v>135656029</v>
      </c>
      <c r="S514" t="s">
        <v>2933</v>
      </c>
      <c r="T514" t="s">
        <v>40</v>
      </c>
      <c r="V514" t="s">
        <v>31</v>
      </c>
      <c r="W514" t="s">
        <v>2934</v>
      </c>
      <c r="X514" t="s">
        <v>2839</v>
      </c>
      <c r="Y514" t="s">
        <v>34</v>
      </c>
    </row>
    <row r="515" spans="1:25" x14ac:dyDescent="0.35">
      <c r="A515" s="3">
        <v>863</v>
      </c>
      <c r="B515" t="s">
        <v>2935</v>
      </c>
      <c r="C515">
        <v>863</v>
      </c>
      <c r="D515">
        <v>-1</v>
      </c>
      <c r="E515">
        <v>2</v>
      </c>
      <c r="F515">
        <v>135659332</v>
      </c>
      <c r="G515">
        <v>135659347</v>
      </c>
      <c r="H515" t="s">
        <v>2936</v>
      </c>
      <c r="I515">
        <v>8</v>
      </c>
      <c r="J515">
        <v>135659460</v>
      </c>
      <c r="K515">
        <v>135659483</v>
      </c>
      <c r="L515" t="s">
        <v>2937</v>
      </c>
      <c r="M515">
        <v>1</v>
      </c>
      <c r="N515" s="2">
        <v>135659348</v>
      </c>
      <c r="O515" s="2">
        <v>135659459</v>
      </c>
      <c r="P515" t="s">
        <v>2938</v>
      </c>
      <c r="Q515">
        <v>135659348</v>
      </c>
      <c r="R515">
        <v>135659622</v>
      </c>
      <c r="S515" t="s">
        <v>47</v>
      </c>
      <c r="T515" t="s">
        <v>30</v>
      </c>
      <c r="V515" t="s">
        <v>31</v>
      </c>
      <c r="W515" t="s">
        <v>2939</v>
      </c>
      <c r="X515" t="s">
        <v>2839</v>
      </c>
      <c r="Y515" t="s">
        <v>34</v>
      </c>
    </row>
    <row r="516" spans="1:25" x14ac:dyDescent="0.35">
      <c r="A516" s="3">
        <v>864</v>
      </c>
      <c r="B516" t="s">
        <v>2940</v>
      </c>
      <c r="C516">
        <v>864</v>
      </c>
      <c r="D516" t="s">
        <v>43</v>
      </c>
      <c r="E516">
        <v>2</v>
      </c>
      <c r="F516">
        <v>135659532</v>
      </c>
      <c r="G516">
        <v>135659549</v>
      </c>
      <c r="H516" t="s">
        <v>2941</v>
      </c>
      <c r="I516">
        <v>1</v>
      </c>
      <c r="J516">
        <v>135659398</v>
      </c>
      <c r="K516">
        <v>135659419</v>
      </c>
      <c r="L516" t="s">
        <v>2942</v>
      </c>
      <c r="M516">
        <v>1</v>
      </c>
      <c r="N516" s="2">
        <v>135659420</v>
      </c>
      <c r="O516" s="2">
        <v>135659531</v>
      </c>
      <c r="P516" t="s">
        <v>2943</v>
      </c>
      <c r="Q516">
        <v>135659348</v>
      </c>
      <c r="R516">
        <v>135659622</v>
      </c>
      <c r="S516" t="s">
        <v>65</v>
      </c>
      <c r="T516" t="s">
        <v>40</v>
      </c>
      <c r="V516" t="s">
        <v>31</v>
      </c>
      <c r="W516" t="s">
        <v>2944</v>
      </c>
      <c r="X516" t="s">
        <v>2839</v>
      </c>
      <c r="Y516" t="s">
        <v>34</v>
      </c>
    </row>
    <row r="517" spans="1:25" x14ac:dyDescent="0.35">
      <c r="A517" s="3">
        <v>865</v>
      </c>
      <c r="B517" t="s">
        <v>2945</v>
      </c>
      <c r="C517">
        <v>865</v>
      </c>
      <c r="D517">
        <v>-1</v>
      </c>
      <c r="E517">
        <v>2</v>
      </c>
      <c r="F517">
        <v>135659507</v>
      </c>
      <c r="G517">
        <v>135659525</v>
      </c>
      <c r="H517" t="s">
        <v>2946</v>
      </c>
      <c r="I517">
        <v>1</v>
      </c>
      <c r="J517">
        <v>135659638</v>
      </c>
      <c r="K517">
        <v>135659658</v>
      </c>
      <c r="L517" t="s">
        <v>2947</v>
      </c>
      <c r="M517">
        <v>1</v>
      </c>
      <c r="N517" s="2">
        <v>135659526</v>
      </c>
      <c r="O517" s="2">
        <v>135659637</v>
      </c>
      <c r="P517" t="s">
        <v>2948</v>
      </c>
      <c r="Q517">
        <v>135659348</v>
      </c>
      <c r="R517">
        <v>135659622</v>
      </c>
      <c r="S517" t="s">
        <v>2308</v>
      </c>
      <c r="T517" t="s">
        <v>30</v>
      </c>
      <c r="V517" t="s">
        <v>31</v>
      </c>
      <c r="W517" t="s">
        <v>2949</v>
      </c>
      <c r="X517" t="s">
        <v>2839</v>
      </c>
      <c r="Y517" t="s">
        <v>34</v>
      </c>
    </row>
    <row r="518" spans="1:25" x14ac:dyDescent="0.35">
      <c r="A518" s="3">
        <v>866</v>
      </c>
      <c r="B518" t="s">
        <v>2950</v>
      </c>
      <c r="C518">
        <v>866</v>
      </c>
      <c r="D518" t="s">
        <v>43</v>
      </c>
      <c r="E518">
        <v>2</v>
      </c>
      <c r="F518">
        <v>168810441</v>
      </c>
      <c r="G518">
        <v>168810459</v>
      </c>
      <c r="H518" t="s">
        <v>2951</v>
      </c>
      <c r="I518">
        <v>1</v>
      </c>
      <c r="J518">
        <v>168810572</v>
      </c>
      <c r="K518">
        <v>168810592</v>
      </c>
      <c r="L518" t="s">
        <v>2952</v>
      </c>
      <c r="M518">
        <v>1</v>
      </c>
      <c r="N518" s="2">
        <v>168810460</v>
      </c>
      <c r="O518" s="2">
        <v>168810571</v>
      </c>
      <c r="P518" t="s">
        <v>2953</v>
      </c>
      <c r="Q518">
        <v>168810510</v>
      </c>
      <c r="R518">
        <v>168812100</v>
      </c>
      <c r="S518" t="s">
        <v>1302</v>
      </c>
      <c r="T518" t="s">
        <v>30</v>
      </c>
      <c r="V518" t="s">
        <v>31</v>
      </c>
      <c r="W518" t="s">
        <v>2954</v>
      </c>
      <c r="X518" t="s">
        <v>2955</v>
      </c>
      <c r="Y518" t="s">
        <v>34</v>
      </c>
    </row>
    <row r="519" spans="1:25" x14ac:dyDescent="0.35">
      <c r="A519" s="3">
        <v>867</v>
      </c>
      <c r="B519" t="s">
        <v>2956</v>
      </c>
      <c r="C519">
        <v>867</v>
      </c>
      <c r="D519" t="s">
        <v>43</v>
      </c>
      <c r="E519">
        <v>2</v>
      </c>
      <c r="F519">
        <v>168810653</v>
      </c>
      <c r="G519">
        <v>168810671</v>
      </c>
      <c r="H519" t="s">
        <v>2957</v>
      </c>
      <c r="I519">
        <v>1</v>
      </c>
      <c r="J519">
        <v>168810520</v>
      </c>
      <c r="K519">
        <v>168810540</v>
      </c>
      <c r="L519" t="s">
        <v>2958</v>
      </c>
      <c r="M519">
        <v>1</v>
      </c>
      <c r="N519" s="2">
        <v>168810541</v>
      </c>
      <c r="O519" s="2">
        <v>168810652</v>
      </c>
      <c r="P519" t="s">
        <v>2959</v>
      </c>
      <c r="Q519">
        <v>168810510</v>
      </c>
      <c r="R519">
        <v>168812100</v>
      </c>
      <c r="S519" t="s">
        <v>2960</v>
      </c>
      <c r="T519" t="s">
        <v>40</v>
      </c>
      <c r="V519" t="s">
        <v>31</v>
      </c>
      <c r="W519" t="s">
        <v>2961</v>
      </c>
      <c r="X519" t="s">
        <v>2955</v>
      </c>
      <c r="Y519" t="s">
        <v>34</v>
      </c>
    </row>
    <row r="520" spans="1:25" x14ac:dyDescent="0.35">
      <c r="A520" s="3">
        <v>868</v>
      </c>
      <c r="B520" t="s">
        <v>2962</v>
      </c>
      <c r="C520">
        <v>868</v>
      </c>
      <c r="D520" t="s">
        <v>43</v>
      </c>
      <c r="E520">
        <v>2</v>
      </c>
      <c r="F520">
        <v>168810633</v>
      </c>
      <c r="G520">
        <v>168810650</v>
      </c>
      <c r="H520" t="s">
        <v>2963</v>
      </c>
      <c r="I520">
        <v>1</v>
      </c>
      <c r="J520">
        <v>168810763</v>
      </c>
      <c r="K520">
        <v>168810784</v>
      </c>
      <c r="L520" t="s">
        <v>2964</v>
      </c>
      <c r="M520">
        <v>1</v>
      </c>
      <c r="N520" s="2">
        <v>168810651</v>
      </c>
      <c r="O520" s="2">
        <v>168810762</v>
      </c>
      <c r="P520" t="s">
        <v>2965</v>
      </c>
      <c r="Q520">
        <v>168810510</v>
      </c>
      <c r="R520">
        <v>168812100</v>
      </c>
      <c r="S520" t="s">
        <v>2966</v>
      </c>
      <c r="T520" t="s">
        <v>30</v>
      </c>
      <c r="V520" t="s">
        <v>31</v>
      </c>
      <c r="W520" t="s">
        <v>2967</v>
      </c>
      <c r="X520" t="s">
        <v>2955</v>
      </c>
      <c r="Y520" t="s">
        <v>34</v>
      </c>
    </row>
    <row r="521" spans="1:25" x14ac:dyDescent="0.35">
      <c r="A521" s="3">
        <v>869</v>
      </c>
      <c r="B521" t="s">
        <v>2968</v>
      </c>
      <c r="C521">
        <v>869</v>
      </c>
      <c r="D521" t="s">
        <v>43</v>
      </c>
      <c r="E521">
        <v>2</v>
      </c>
      <c r="F521">
        <v>168810865</v>
      </c>
      <c r="G521">
        <v>168810883</v>
      </c>
      <c r="H521" t="s">
        <v>2969</v>
      </c>
      <c r="I521">
        <v>1</v>
      </c>
      <c r="J521">
        <v>168810732</v>
      </c>
      <c r="K521">
        <v>168810752</v>
      </c>
      <c r="L521" t="s">
        <v>2970</v>
      </c>
      <c r="M521">
        <v>1</v>
      </c>
      <c r="N521" s="2">
        <v>168810753</v>
      </c>
      <c r="O521" s="2">
        <v>168810864</v>
      </c>
      <c r="P521" t="s">
        <v>2971</v>
      </c>
      <c r="Q521">
        <v>168810510</v>
      </c>
      <c r="R521">
        <v>168812100</v>
      </c>
      <c r="S521" t="s">
        <v>2972</v>
      </c>
      <c r="T521" t="s">
        <v>40</v>
      </c>
      <c r="V521" t="s">
        <v>31</v>
      </c>
      <c r="W521" t="s">
        <v>2973</v>
      </c>
      <c r="X521" t="s">
        <v>2955</v>
      </c>
      <c r="Y521" t="s">
        <v>34</v>
      </c>
    </row>
    <row r="522" spans="1:25" x14ac:dyDescent="0.35">
      <c r="A522" s="3">
        <v>870</v>
      </c>
      <c r="B522" t="s">
        <v>2974</v>
      </c>
      <c r="C522">
        <v>870</v>
      </c>
      <c r="D522" t="s">
        <v>43</v>
      </c>
      <c r="E522">
        <v>2</v>
      </c>
      <c r="F522">
        <v>168810815</v>
      </c>
      <c r="G522">
        <v>168810834</v>
      </c>
      <c r="H522" t="s">
        <v>2975</v>
      </c>
      <c r="I522">
        <v>1</v>
      </c>
      <c r="J522">
        <v>168810947</v>
      </c>
      <c r="K522">
        <v>168810966</v>
      </c>
      <c r="L522" t="s">
        <v>2976</v>
      </c>
      <c r="M522">
        <v>1</v>
      </c>
      <c r="N522" s="2">
        <v>168810835</v>
      </c>
      <c r="O522" s="2">
        <v>168810946</v>
      </c>
      <c r="P522" t="s">
        <v>2977</v>
      </c>
      <c r="Q522">
        <v>168810510</v>
      </c>
      <c r="R522">
        <v>168812100</v>
      </c>
      <c r="S522" t="s">
        <v>2978</v>
      </c>
      <c r="T522" t="s">
        <v>30</v>
      </c>
      <c r="V522" t="s">
        <v>31</v>
      </c>
      <c r="W522" t="s">
        <v>2979</v>
      </c>
      <c r="X522" t="s">
        <v>2955</v>
      </c>
      <c r="Y522" t="s">
        <v>34</v>
      </c>
    </row>
    <row r="523" spans="1:25" x14ac:dyDescent="0.35">
      <c r="A523" s="3">
        <v>871</v>
      </c>
      <c r="B523" t="s">
        <v>2980</v>
      </c>
      <c r="C523">
        <v>871</v>
      </c>
      <c r="D523" t="s">
        <v>43</v>
      </c>
      <c r="E523">
        <v>2</v>
      </c>
      <c r="F523">
        <v>168811035</v>
      </c>
      <c r="G523">
        <v>168811052</v>
      </c>
      <c r="H523" t="s">
        <v>2981</v>
      </c>
      <c r="I523">
        <v>1</v>
      </c>
      <c r="J523">
        <v>168810901</v>
      </c>
      <c r="K523">
        <v>168810922</v>
      </c>
      <c r="L523" t="s">
        <v>2982</v>
      </c>
      <c r="M523">
        <v>1</v>
      </c>
      <c r="N523" s="2">
        <v>168810923</v>
      </c>
      <c r="O523" s="2">
        <v>168811034</v>
      </c>
      <c r="P523" t="s">
        <v>2983</v>
      </c>
      <c r="Q523">
        <v>168810510</v>
      </c>
      <c r="R523">
        <v>168812100</v>
      </c>
      <c r="S523" t="s">
        <v>2984</v>
      </c>
      <c r="T523" t="s">
        <v>40</v>
      </c>
      <c r="V523" t="s">
        <v>31</v>
      </c>
      <c r="W523" t="s">
        <v>2985</v>
      </c>
      <c r="X523" t="s">
        <v>2955</v>
      </c>
      <c r="Y523" t="s">
        <v>34</v>
      </c>
    </row>
    <row r="524" spans="1:25" x14ac:dyDescent="0.35">
      <c r="A524" s="3">
        <v>872</v>
      </c>
      <c r="B524" t="s">
        <v>2986</v>
      </c>
      <c r="C524">
        <v>872</v>
      </c>
      <c r="D524" t="s">
        <v>43</v>
      </c>
      <c r="E524">
        <v>2</v>
      </c>
      <c r="F524">
        <v>168810979</v>
      </c>
      <c r="G524">
        <v>168810998</v>
      </c>
      <c r="H524" t="s">
        <v>2987</v>
      </c>
      <c r="I524">
        <v>1</v>
      </c>
      <c r="J524">
        <v>168811111</v>
      </c>
      <c r="K524">
        <v>168811130</v>
      </c>
      <c r="L524" t="s">
        <v>2988</v>
      </c>
      <c r="M524">
        <v>1</v>
      </c>
      <c r="N524" s="2">
        <v>168810999</v>
      </c>
      <c r="O524" s="2">
        <v>168811110</v>
      </c>
      <c r="P524" t="s">
        <v>2989</v>
      </c>
      <c r="Q524">
        <v>168810510</v>
      </c>
      <c r="R524">
        <v>168812100</v>
      </c>
      <c r="S524" t="s">
        <v>2990</v>
      </c>
      <c r="T524" t="s">
        <v>30</v>
      </c>
      <c r="V524" t="s">
        <v>31</v>
      </c>
      <c r="W524" t="s">
        <v>2991</v>
      </c>
      <c r="X524" t="s">
        <v>2955</v>
      </c>
      <c r="Y524" t="s">
        <v>34</v>
      </c>
    </row>
    <row r="525" spans="1:25" x14ac:dyDescent="0.35">
      <c r="A525" s="3">
        <v>873</v>
      </c>
      <c r="B525" t="s">
        <v>2992</v>
      </c>
      <c r="C525">
        <v>873</v>
      </c>
      <c r="D525" t="s">
        <v>43</v>
      </c>
      <c r="E525">
        <v>2</v>
      </c>
      <c r="F525">
        <v>168811219</v>
      </c>
      <c r="G525">
        <v>168811235</v>
      </c>
      <c r="H525" t="s">
        <v>2993</v>
      </c>
      <c r="I525">
        <v>1</v>
      </c>
      <c r="J525">
        <v>168811084</v>
      </c>
      <c r="K525">
        <v>168811106</v>
      </c>
      <c r="L525" t="s">
        <v>2994</v>
      </c>
      <c r="M525">
        <v>1</v>
      </c>
      <c r="N525" s="2">
        <v>168811107</v>
      </c>
      <c r="O525" s="2">
        <v>168811218</v>
      </c>
      <c r="P525" t="s">
        <v>2995</v>
      </c>
      <c r="Q525">
        <v>168810510</v>
      </c>
      <c r="R525">
        <v>168812100</v>
      </c>
      <c r="S525" t="s">
        <v>2996</v>
      </c>
      <c r="T525" t="s">
        <v>40</v>
      </c>
      <c r="V525" t="s">
        <v>31</v>
      </c>
      <c r="W525" t="s">
        <v>2997</v>
      </c>
      <c r="X525" t="s">
        <v>2955</v>
      </c>
      <c r="Y525" t="s">
        <v>34</v>
      </c>
    </row>
    <row r="526" spans="1:25" x14ac:dyDescent="0.35">
      <c r="A526" s="3">
        <v>874</v>
      </c>
      <c r="B526" t="s">
        <v>2998</v>
      </c>
      <c r="C526">
        <v>874</v>
      </c>
      <c r="D526" t="s">
        <v>151</v>
      </c>
      <c r="E526">
        <v>2</v>
      </c>
      <c r="F526">
        <v>168811164</v>
      </c>
      <c r="G526">
        <v>168811181</v>
      </c>
      <c r="H526" t="s">
        <v>2999</v>
      </c>
      <c r="I526">
        <v>2</v>
      </c>
      <c r="J526">
        <v>168811294</v>
      </c>
      <c r="K526">
        <v>168811315</v>
      </c>
      <c r="L526" t="s">
        <v>3000</v>
      </c>
      <c r="M526">
        <v>1</v>
      </c>
      <c r="N526" s="2">
        <v>168811182</v>
      </c>
      <c r="O526" s="2">
        <v>168811293</v>
      </c>
      <c r="P526" t="s">
        <v>3001</v>
      </c>
      <c r="Q526">
        <v>168810510</v>
      </c>
      <c r="R526">
        <v>168812100</v>
      </c>
      <c r="S526" t="s">
        <v>3002</v>
      </c>
      <c r="T526" t="s">
        <v>30</v>
      </c>
      <c r="V526" t="s">
        <v>31</v>
      </c>
      <c r="W526" t="s">
        <v>3003</v>
      </c>
      <c r="X526" t="s">
        <v>2955</v>
      </c>
      <c r="Y526" t="s">
        <v>34</v>
      </c>
    </row>
    <row r="527" spans="1:25" x14ac:dyDescent="0.35">
      <c r="A527" s="3">
        <v>875</v>
      </c>
      <c r="B527" t="s">
        <v>3004</v>
      </c>
      <c r="C527">
        <v>875</v>
      </c>
      <c r="D527" t="s">
        <v>151</v>
      </c>
      <c r="E527">
        <v>2</v>
      </c>
      <c r="F527">
        <v>168811395</v>
      </c>
      <c r="G527">
        <v>168811413</v>
      </c>
      <c r="H527" t="s">
        <v>3005</v>
      </c>
      <c r="I527">
        <v>1</v>
      </c>
      <c r="J527">
        <v>168811262</v>
      </c>
      <c r="K527">
        <v>168811282</v>
      </c>
      <c r="L527" t="s">
        <v>3006</v>
      </c>
      <c r="M527">
        <v>1</v>
      </c>
      <c r="N527" s="2">
        <v>168811283</v>
      </c>
      <c r="O527" s="2">
        <v>168811394</v>
      </c>
      <c r="P527" t="s">
        <v>3007</v>
      </c>
      <c r="Q527">
        <v>168810510</v>
      </c>
      <c r="R527">
        <v>168812100</v>
      </c>
      <c r="S527" t="s">
        <v>3008</v>
      </c>
      <c r="T527" t="s">
        <v>40</v>
      </c>
      <c r="V527" t="s">
        <v>31</v>
      </c>
      <c r="W527" t="s">
        <v>3009</v>
      </c>
      <c r="X527" t="s">
        <v>2955</v>
      </c>
      <c r="Y527" t="s">
        <v>34</v>
      </c>
    </row>
    <row r="528" spans="1:25" x14ac:dyDescent="0.35">
      <c r="A528" s="3">
        <v>876</v>
      </c>
      <c r="B528" t="s">
        <v>3010</v>
      </c>
      <c r="C528">
        <v>876</v>
      </c>
      <c r="D528" t="s">
        <v>151</v>
      </c>
      <c r="E528">
        <v>2</v>
      </c>
      <c r="F528">
        <v>168811353</v>
      </c>
      <c r="G528">
        <v>168811370</v>
      </c>
      <c r="H528" t="s">
        <v>3011</v>
      </c>
      <c r="I528">
        <v>2</v>
      </c>
      <c r="J528">
        <v>168811483</v>
      </c>
      <c r="K528">
        <v>168811504</v>
      </c>
      <c r="L528" t="s">
        <v>3012</v>
      </c>
      <c r="M528">
        <v>1</v>
      </c>
      <c r="N528" s="2">
        <v>168811371</v>
      </c>
      <c r="O528" s="2">
        <v>168811482</v>
      </c>
      <c r="P528" t="s">
        <v>3013</v>
      </c>
      <c r="Q528">
        <v>168810510</v>
      </c>
      <c r="R528">
        <v>168812100</v>
      </c>
      <c r="S528" t="s">
        <v>3014</v>
      </c>
      <c r="T528" t="s">
        <v>30</v>
      </c>
      <c r="V528" t="s">
        <v>31</v>
      </c>
      <c r="W528" t="s">
        <v>3015</v>
      </c>
      <c r="X528" t="s">
        <v>2955</v>
      </c>
      <c r="Y528" t="s">
        <v>34</v>
      </c>
    </row>
    <row r="529" spans="1:25" x14ac:dyDescent="0.35">
      <c r="A529" s="3">
        <v>877</v>
      </c>
      <c r="B529" t="s">
        <v>3016</v>
      </c>
      <c r="C529">
        <v>877</v>
      </c>
      <c r="D529">
        <v>-1</v>
      </c>
      <c r="E529">
        <v>2</v>
      </c>
      <c r="F529">
        <v>168811590</v>
      </c>
      <c r="G529">
        <v>168811607</v>
      </c>
      <c r="H529" t="s">
        <v>3017</v>
      </c>
      <c r="I529">
        <v>2</v>
      </c>
      <c r="J529">
        <v>168811456</v>
      </c>
      <c r="K529">
        <v>168811477</v>
      </c>
      <c r="L529" t="s">
        <v>3018</v>
      </c>
      <c r="M529">
        <v>1</v>
      </c>
      <c r="N529" s="2">
        <v>168811478</v>
      </c>
      <c r="O529" s="2">
        <v>168811589</v>
      </c>
      <c r="P529" t="s">
        <v>3019</v>
      </c>
      <c r="Q529">
        <v>168810510</v>
      </c>
      <c r="R529">
        <v>168812100</v>
      </c>
      <c r="S529" t="s">
        <v>3020</v>
      </c>
      <c r="T529" t="s">
        <v>40</v>
      </c>
      <c r="V529" t="s">
        <v>31</v>
      </c>
      <c r="W529" t="s">
        <v>3021</v>
      </c>
      <c r="X529" t="s">
        <v>2955</v>
      </c>
      <c r="Y529" t="s">
        <v>34</v>
      </c>
    </row>
    <row r="530" spans="1:25" x14ac:dyDescent="0.35">
      <c r="A530" s="3">
        <v>878</v>
      </c>
      <c r="B530" t="s">
        <v>3022</v>
      </c>
      <c r="C530">
        <v>878</v>
      </c>
      <c r="D530">
        <v>-1</v>
      </c>
      <c r="E530">
        <v>2</v>
      </c>
      <c r="F530">
        <v>168811567</v>
      </c>
      <c r="G530">
        <v>168811584</v>
      </c>
      <c r="H530" t="s">
        <v>3023</v>
      </c>
      <c r="I530">
        <v>1</v>
      </c>
      <c r="J530">
        <v>168811697</v>
      </c>
      <c r="K530">
        <v>168811718</v>
      </c>
      <c r="L530" t="s">
        <v>3024</v>
      </c>
      <c r="M530">
        <v>1</v>
      </c>
      <c r="N530" s="2">
        <v>168811585</v>
      </c>
      <c r="O530" s="2">
        <v>168811696</v>
      </c>
      <c r="P530" t="s">
        <v>3025</v>
      </c>
      <c r="Q530">
        <v>168810510</v>
      </c>
      <c r="R530">
        <v>168812100</v>
      </c>
      <c r="S530" t="s">
        <v>3026</v>
      </c>
      <c r="T530" t="s">
        <v>30</v>
      </c>
      <c r="V530" t="s">
        <v>31</v>
      </c>
      <c r="W530" t="s">
        <v>3027</v>
      </c>
      <c r="X530" t="s">
        <v>2955</v>
      </c>
      <c r="Y530" t="s">
        <v>34</v>
      </c>
    </row>
    <row r="531" spans="1:25" x14ac:dyDescent="0.35">
      <c r="A531" s="3">
        <v>879</v>
      </c>
      <c r="B531" t="s">
        <v>3028</v>
      </c>
      <c r="C531">
        <v>879</v>
      </c>
      <c r="D531" t="s">
        <v>43</v>
      </c>
      <c r="E531">
        <v>2</v>
      </c>
      <c r="F531">
        <v>168811780</v>
      </c>
      <c r="G531">
        <v>168811797</v>
      </c>
      <c r="H531" t="s">
        <v>3029</v>
      </c>
      <c r="I531">
        <v>1</v>
      </c>
      <c r="J531">
        <v>168811646</v>
      </c>
      <c r="K531">
        <v>168811667</v>
      </c>
      <c r="L531" t="s">
        <v>3030</v>
      </c>
      <c r="M531">
        <v>1</v>
      </c>
      <c r="N531" s="2">
        <v>168811668</v>
      </c>
      <c r="O531" s="2">
        <v>168811779</v>
      </c>
      <c r="P531" t="s">
        <v>3031</v>
      </c>
      <c r="Q531">
        <v>168810510</v>
      </c>
      <c r="R531">
        <v>168812100</v>
      </c>
      <c r="S531" t="s">
        <v>3032</v>
      </c>
      <c r="T531" t="s">
        <v>40</v>
      </c>
      <c r="V531" t="s">
        <v>31</v>
      </c>
      <c r="W531" t="s">
        <v>3033</v>
      </c>
      <c r="X531" t="s">
        <v>2955</v>
      </c>
      <c r="Y531" t="s">
        <v>34</v>
      </c>
    </row>
    <row r="532" spans="1:25" x14ac:dyDescent="0.35">
      <c r="A532" s="3">
        <v>880</v>
      </c>
      <c r="B532" t="s">
        <v>3034</v>
      </c>
      <c r="C532">
        <v>880</v>
      </c>
      <c r="D532" t="s">
        <v>43</v>
      </c>
      <c r="E532">
        <v>2</v>
      </c>
      <c r="F532">
        <v>168811758</v>
      </c>
      <c r="G532">
        <v>168811775</v>
      </c>
      <c r="H532" t="s">
        <v>3035</v>
      </c>
      <c r="I532">
        <v>1</v>
      </c>
      <c r="J532">
        <v>168811888</v>
      </c>
      <c r="K532">
        <v>168811909</v>
      </c>
      <c r="L532" t="s">
        <v>3036</v>
      </c>
      <c r="M532">
        <v>1</v>
      </c>
      <c r="N532" s="2">
        <v>168811776</v>
      </c>
      <c r="O532" s="2">
        <v>168811887</v>
      </c>
      <c r="P532" t="s">
        <v>3037</v>
      </c>
      <c r="Q532">
        <v>168810510</v>
      </c>
      <c r="R532">
        <v>168812100</v>
      </c>
      <c r="S532" t="s">
        <v>3038</v>
      </c>
      <c r="T532" t="s">
        <v>30</v>
      </c>
      <c r="V532" t="s">
        <v>31</v>
      </c>
      <c r="W532" t="s">
        <v>3039</v>
      </c>
      <c r="X532" t="s">
        <v>2955</v>
      </c>
      <c r="Y532" t="s">
        <v>34</v>
      </c>
    </row>
    <row r="533" spans="1:25" x14ac:dyDescent="0.35">
      <c r="A533" s="3">
        <v>881</v>
      </c>
      <c r="B533" t="s">
        <v>3040</v>
      </c>
      <c r="C533">
        <v>881</v>
      </c>
      <c r="D533" t="s">
        <v>43</v>
      </c>
      <c r="E533">
        <v>2</v>
      </c>
      <c r="F533">
        <v>168811999</v>
      </c>
      <c r="G533">
        <v>168812018</v>
      </c>
      <c r="H533" t="s">
        <v>3041</v>
      </c>
      <c r="I533">
        <v>1</v>
      </c>
      <c r="J533">
        <v>168811867</v>
      </c>
      <c r="K533">
        <v>168811886</v>
      </c>
      <c r="L533" t="s">
        <v>3042</v>
      </c>
      <c r="M533">
        <v>1</v>
      </c>
      <c r="N533" s="2">
        <v>168811887</v>
      </c>
      <c r="O533" s="2">
        <v>168811998</v>
      </c>
      <c r="P533" t="s">
        <v>3043</v>
      </c>
      <c r="Q533">
        <v>168810510</v>
      </c>
      <c r="R533">
        <v>168812100</v>
      </c>
      <c r="S533" t="s">
        <v>3044</v>
      </c>
      <c r="T533" t="s">
        <v>40</v>
      </c>
      <c r="V533" t="s">
        <v>31</v>
      </c>
      <c r="W533" t="s">
        <v>3045</v>
      </c>
      <c r="X533" t="s">
        <v>2955</v>
      </c>
      <c r="Y533" t="s">
        <v>34</v>
      </c>
    </row>
    <row r="534" spans="1:25" x14ac:dyDescent="0.35">
      <c r="A534" s="3">
        <v>882</v>
      </c>
      <c r="B534" t="s">
        <v>3046</v>
      </c>
      <c r="C534">
        <v>882</v>
      </c>
      <c r="D534" t="s">
        <v>43</v>
      </c>
      <c r="E534">
        <v>2</v>
      </c>
      <c r="F534">
        <v>168811974</v>
      </c>
      <c r="G534">
        <v>168811992</v>
      </c>
      <c r="H534" t="s">
        <v>3047</v>
      </c>
      <c r="I534">
        <v>1</v>
      </c>
      <c r="J534">
        <v>168812105</v>
      </c>
      <c r="K534">
        <v>168812125</v>
      </c>
      <c r="L534" t="s">
        <v>3048</v>
      </c>
      <c r="M534">
        <v>1</v>
      </c>
      <c r="N534" s="2">
        <v>168811993</v>
      </c>
      <c r="O534" s="2">
        <v>168812104</v>
      </c>
      <c r="P534" t="s">
        <v>3049</v>
      </c>
      <c r="Q534">
        <v>168810510</v>
      </c>
      <c r="R534">
        <v>168812100</v>
      </c>
      <c r="S534" t="s">
        <v>3050</v>
      </c>
      <c r="T534" t="s">
        <v>30</v>
      </c>
      <c r="V534" t="s">
        <v>31</v>
      </c>
      <c r="W534" t="s">
        <v>3051</v>
      </c>
      <c r="X534" t="s">
        <v>2955</v>
      </c>
      <c r="Y534" t="s">
        <v>34</v>
      </c>
    </row>
    <row r="535" spans="1:25" x14ac:dyDescent="0.35">
      <c r="A535" s="3">
        <v>883</v>
      </c>
      <c r="B535" t="s">
        <v>3052</v>
      </c>
      <c r="C535">
        <v>883</v>
      </c>
      <c r="D535" t="s">
        <v>43</v>
      </c>
      <c r="E535">
        <v>2</v>
      </c>
      <c r="F535">
        <v>168821122</v>
      </c>
      <c r="G535">
        <v>168821138</v>
      </c>
      <c r="H535" t="s">
        <v>3053</v>
      </c>
      <c r="I535">
        <v>1</v>
      </c>
      <c r="J535">
        <v>168821251</v>
      </c>
      <c r="K535">
        <v>168821273</v>
      </c>
      <c r="L535" t="s">
        <v>3054</v>
      </c>
      <c r="M535">
        <v>1</v>
      </c>
      <c r="N535" s="2">
        <v>168821139</v>
      </c>
      <c r="O535" s="2">
        <v>168821250</v>
      </c>
      <c r="P535" t="s">
        <v>3055</v>
      </c>
      <c r="Q535">
        <v>168821152</v>
      </c>
      <c r="R535">
        <v>168821256</v>
      </c>
      <c r="S535" t="s">
        <v>828</v>
      </c>
      <c r="T535" t="s">
        <v>30</v>
      </c>
      <c r="V535" t="s">
        <v>31</v>
      </c>
      <c r="W535" t="s">
        <v>3056</v>
      </c>
      <c r="X535" t="s">
        <v>2955</v>
      </c>
      <c r="Y535" t="s">
        <v>34</v>
      </c>
    </row>
    <row r="536" spans="1:25" x14ac:dyDescent="0.35">
      <c r="A536" s="3">
        <v>884</v>
      </c>
      <c r="B536" t="s">
        <v>3057</v>
      </c>
      <c r="C536">
        <v>884</v>
      </c>
      <c r="D536">
        <v>-1</v>
      </c>
      <c r="E536">
        <v>2</v>
      </c>
      <c r="F536">
        <v>168821348</v>
      </c>
      <c r="G536">
        <v>168821363</v>
      </c>
      <c r="H536" t="s">
        <v>3058</v>
      </c>
      <c r="I536">
        <v>9</v>
      </c>
      <c r="J536">
        <v>168821212</v>
      </c>
      <c r="K536">
        <v>168821235</v>
      </c>
      <c r="L536" t="s">
        <v>3059</v>
      </c>
      <c r="M536">
        <v>1</v>
      </c>
      <c r="N536" s="2">
        <v>168821236</v>
      </c>
      <c r="O536" s="2">
        <v>168821347</v>
      </c>
      <c r="P536" t="s">
        <v>3060</v>
      </c>
      <c r="Q536">
        <v>168821152</v>
      </c>
      <c r="R536">
        <v>168821256</v>
      </c>
      <c r="S536" t="s">
        <v>385</v>
      </c>
      <c r="T536" t="s">
        <v>40</v>
      </c>
      <c r="V536" t="s">
        <v>31</v>
      </c>
      <c r="W536" t="s">
        <v>3061</v>
      </c>
      <c r="X536" t="s">
        <v>2955</v>
      </c>
      <c r="Y536" t="s">
        <v>34</v>
      </c>
    </row>
    <row r="537" spans="1:25" x14ac:dyDescent="0.35">
      <c r="A537" s="3">
        <v>885</v>
      </c>
      <c r="B537" t="s">
        <v>3062</v>
      </c>
      <c r="C537">
        <v>885</v>
      </c>
      <c r="D537" t="s">
        <v>43</v>
      </c>
      <c r="E537">
        <v>2</v>
      </c>
      <c r="F537">
        <v>168869076</v>
      </c>
      <c r="G537">
        <v>168869093</v>
      </c>
      <c r="H537" t="s">
        <v>3063</v>
      </c>
      <c r="I537">
        <v>1</v>
      </c>
      <c r="J537">
        <v>168869206</v>
      </c>
      <c r="K537">
        <v>168869227</v>
      </c>
      <c r="L537" t="s">
        <v>3064</v>
      </c>
      <c r="M537">
        <v>1</v>
      </c>
      <c r="N537" s="2">
        <v>168869094</v>
      </c>
      <c r="O537" s="2">
        <v>168869205</v>
      </c>
      <c r="P537" t="s">
        <v>3065</v>
      </c>
      <c r="Q537">
        <v>168869124</v>
      </c>
      <c r="R537">
        <v>168869232</v>
      </c>
      <c r="S537" t="s">
        <v>550</v>
      </c>
      <c r="T537" t="s">
        <v>30</v>
      </c>
      <c r="V537" t="s">
        <v>31</v>
      </c>
      <c r="W537" t="s">
        <v>3066</v>
      </c>
      <c r="X537" t="s">
        <v>2955</v>
      </c>
      <c r="Y537" t="s">
        <v>34</v>
      </c>
    </row>
    <row r="538" spans="1:25" x14ac:dyDescent="0.35">
      <c r="A538" s="3">
        <v>886</v>
      </c>
      <c r="B538" t="s">
        <v>3067</v>
      </c>
      <c r="C538">
        <v>886</v>
      </c>
      <c r="D538" t="s">
        <v>43</v>
      </c>
      <c r="E538">
        <v>2</v>
      </c>
      <c r="F538">
        <v>168869305</v>
      </c>
      <c r="G538">
        <v>168869324</v>
      </c>
      <c r="H538" t="s">
        <v>3068</v>
      </c>
      <c r="I538">
        <v>1</v>
      </c>
      <c r="J538">
        <v>168869173</v>
      </c>
      <c r="K538">
        <v>168869192</v>
      </c>
      <c r="L538" t="s">
        <v>3069</v>
      </c>
      <c r="M538">
        <v>1</v>
      </c>
      <c r="N538" s="2">
        <v>168869193</v>
      </c>
      <c r="O538" s="2">
        <v>168869304</v>
      </c>
      <c r="P538" t="s">
        <v>3070</v>
      </c>
      <c r="Q538">
        <v>168869124</v>
      </c>
      <c r="R538">
        <v>168869232</v>
      </c>
      <c r="S538" t="s">
        <v>2933</v>
      </c>
      <c r="T538" t="s">
        <v>40</v>
      </c>
      <c r="V538" t="s">
        <v>31</v>
      </c>
      <c r="W538" t="s">
        <v>3071</v>
      </c>
      <c r="X538" t="s">
        <v>2955</v>
      </c>
      <c r="Y538" t="s">
        <v>34</v>
      </c>
    </row>
    <row r="539" spans="1:25" x14ac:dyDescent="0.35">
      <c r="A539" s="3">
        <v>888</v>
      </c>
      <c r="B539" t="s">
        <v>3072</v>
      </c>
      <c r="C539">
        <v>888</v>
      </c>
      <c r="D539">
        <v>-1</v>
      </c>
      <c r="E539">
        <v>2</v>
      </c>
      <c r="F539">
        <v>168873620</v>
      </c>
      <c r="G539">
        <v>168873639</v>
      </c>
      <c r="H539" t="s">
        <v>3073</v>
      </c>
      <c r="I539">
        <v>1</v>
      </c>
      <c r="J539">
        <v>168873488</v>
      </c>
      <c r="K539">
        <v>168873507</v>
      </c>
      <c r="L539" t="s">
        <v>3074</v>
      </c>
      <c r="M539">
        <v>1</v>
      </c>
      <c r="N539" s="2">
        <v>168873508</v>
      </c>
      <c r="O539" s="2">
        <v>168873619</v>
      </c>
      <c r="P539" t="s">
        <v>3075</v>
      </c>
      <c r="Q539">
        <v>168873533</v>
      </c>
      <c r="R539">
        <v>168873625</v>
      </c>
      <c r="S539" t="s">
        <v>3076</v>
      </c>
      <c r="T539" t="s">
        <v>40</v>
      </c>
      <c r="V539" t="s">
        <v>31</v>
      </c>
      <c r="W539" t="s">
        <v>3077</v>
      </c>
      <c r="X539" t="s">
        <v>2955</v>
      </c>
      <c r="Y539" t="s">
        <v>34</v>
      </c>
    </row>
    <row r="540" spans="1:25" x14ac:dyDescent="0.35">
      <c r="A540" s="3">
        <v>887</v>
      </c>
      <c r="B540" t="s">
        <v>3078</v>
      </c>
      <c r="C540">
        <v>887</v>
      </c>
      <c r="D540" t="s">
        <v>43</v>
      </c>
      <c r="E540">
        <v>2</v>
      </c>
      <c r="F540">
        <v>168873512</v>
      </c>
      <c r="G540">
        <v>168873530</v>
      </c>
      <c r="H540" t="s">
        <v>3079</v>
      </c>
      <c r="I540">
        <v>1</v>
      </c>
      <c r="J540">
        <v>168873643</v>
      </c>
      <c r="K540">
        <v>168873663</v>
      </c>
      <c r="L540" t="s">
        <v>3080</v>
      </c>
      <c r="M540">
        <v>1</v>
      </c>
      <c r="N540" s="2">
        <v>168873531</v>
      </c>
      <c r="O540" s="2">
        <v>168873642</v>
      </c>
      <c r="P540" t="s">
        <v>3081</v>
      </c>
      <c r="Q540">
        <v>168873533</v>
      </c>
      <c r="R540">
        <v>168873625</v>
      </c>
      <c r="S540" t="s">
        <v>338</v>
      </c>
      <c r="T540" t="s">
        <v>30</v>
      </c>
      <c r="V540" t="s">
        <v>31</v>
      </c>
      <c r="W540" t="s">
        <v>3082</v>
      </c>
      <c r="X540" t="s">
        <v>2955</v>
      </c>
      <c r="Y540" t="s">
        <v>34</v>
      </c>
    </row>
    <row r="541" spans="1:25" x14ac:dyDescent="0.35">
      <c r="A541" s="3">
        <v>889</v>
      </c>
      <c r="B541" t="s">
        <v>3083</v>
      </c>
      <c r="C541">
        <v>889</v>
      </c>
      <c r="D541" t="s">
        <v>43</v>
      </c>
      <c r="E541">
        <v>2</v>
      </c>
      <c r="F541">
        <v>168919940</v>
      </c>
      <c r="G541">
        <v>168919959</v>
      </c>
      <c r="H541" t="s">
        <v>3084</v>
      </c>
      <c r="I541">
        <v>1</v>
      </c>
      <c r="J541">
        <v>168920072</v>
      </c>
      <c r="K541">
        <v>168920091</v>
      </c>
      <c r="L541" t="s">
        <v>3085</v>
      </c>
      <c r="M541">
        <v>1</v>
      </c>
      <c r="N541" s="2">
        <v>168919960</v>
      </c>
      <c r="O541" s="2">
        <v>168920071</v>
      </c>
      <c r="P541" t="s">
        <v>3086</v>
      </c>
      <c r="Q541">
        <v>168919990</v>
      </c>
      <c r="R541">
        <v>168920100</v>
      </c>
      <c r="S541" t="s">
        <v>550</v>
      </c>
      <c r="T541" t="s">
        <v>30</v>
      </c>
      <c r="V541" t="s">
        <v>31</v>
      </c>
      <c r="W541" t="s">
        <v>3087</v>
      </c>
      <c r="X541" t="s">
        <v>2955</v>
      </c>
      <c r="Y541" t="s">
        <v>34</v>
      </c>
    </row>
    <row r="542" spans="1:25" x14ac:dyDescent="0.35">
      <c r="A542" s="3">
        <v>890</v>
      </c>
      <c r="B542" t="s">
        <v>3088</v>
      </c>
      <c r="C542">
        <v>890</v>
      </c>
      <c r="D542" t="s">
        <v>43</v>
      </c>
      <c r="E542">
        <v>2</v>
      </c>
      <c r="F542">
        <v>168920166</v>
      </c>
      <c r="G542">
        <v>168920185</v>
      </c>
      <c r="H542" t="s">
        <v>3089</v>
      </c>
      <c r="I542">
        <v>1</v>
      </c>
      <c r="J542">
        <v>168920034</v>
      </c>
      <c r="K542">
        <v>168920053</v>
      </c>
      <c r="L542" t="s">
        <v>3090</v>
      </c>
      <c r="M542">
        <v>1</v>
      </c>
      <c r="N542" s="2">
        <v>168920054</v>
      </c>
      <c r="O542" s="2">
        <v>168920165</v>
      </c>
      <c r="P542" t="s">
        <v>3091</v>
      </c>
      <c r="Q542">
        <v>168919990</v>
      </c>
      <c r="R542">
        <v>168920100</v>
      </c>
      <c r="S542" t="s">
        <v>3092</v>
      </c>
      <c r="T542" t="s">
        <v>40</v>
      </c>
      <c r="V542" t="s">
        <v>31</v>
      </c>
      <c r="W542" t="s">
        <v>3093</v>
      </c>
      <c r="X542" t="s">
        <v>2955</v>
      </c>
      <c r="Y542" t="s">
        <v>34</v>
      </c>
    </row>
    <row r="543" spans="1:25" x14ac:dyDescent="0.35">
      <c r="A543" s="3">
        <v>892</v>
      </c>
      <c r="B543" t="s">
        <v>3094</v>
      </c>
      <c r="C543">
        <v>892</v>
      </c>
      <c r="D543" t="s">
        <v>43</v>
      </c>
      <c r="E543">
        <v>2</v>
      </c>
      <c r="F543">
        <v>168921919</v>
      </c>
      <c r="G543">
        <v>168921935</v>
      </c>
      <c r="H543" t="s">
        <v>3095</v>
      </c>
      <c r="I543">
        <v>2</v>
      </c>
      <c r="J543">
        <v>168921784</v>
      </c>
      <c r="K543">
        <v>168921806</v>
      </c>
      <c r="L543" t="s">
        <v>3096</v>
      </c>
      <c r="M543">
        <v>1</v>
      </c>
      <c r="N543" s="2">
        <v>168921807</v>
      </c>
      <c r="O543" s="2">
        <v>168921918</v>
      </c>
      <c r="P543" t="s">
        <v>3097</v>
      </c>
      <c r="Q543">
        <v>168921809</v>
      </c>
      <c r="R543">
        <v>168921911</v>
      </c>
      <c r="S543" t="s">
        <v>2612</v>
      </c>
      <c r="T543" t="s">
        <v>40</v>
      </c>
      <c r="V543" t="s">
        <v>31</v>
      </c>
      <c r="W543" t="s">
        <v>3098</v>
      </c>
      <c r="X543" t="s">
        <v>2955</v>
      </c>
      <c r="Y543" t="s">
        <v>34</v>
      </c>
    </row>
    <row r="544" spans="1:25" x14ac:dyDescent="0.35">
      <c r="A544" s="3">
        <v>891</v>
      </c>
      <c r="B544" t="s">
        <v>3099</v>
      </c>
      <c r="C544">
        <v>891</v>
      </c>
      <c r="D544" t="s">
        <v>43</v>
      </c>
      <c r="E544">
        <v>2</v>
      </c>
      <c r="F544">
        <v>168921791</v>
      </c>
      <c r="G544">
        <v>168921808</v>
      </c>
      <c r="H544" t="s">
        <v>3100</v>
      </c>
      <c r="I544">
        <v>1</v>
      </c>
      <c r="J544">
        <v>168921921</v>
      </c>
      <c r="K544">
        <v>168921942</v>
      </c>
      <c r="L544" t="s">
        <v>3101</v>
      </c>
      <c r="M544">
        <v>1</v>
      </c>
      <c r="N544" s="2">
        <v>168921809</v>
      </c>
      <c r="O544" s="2">
        <v>168921920</v>
      </c>
      <c r="P544" t="s">
        <v>3102</v>
      </c>
      <c r="Q544">
        <v>168921809</v>
      </c>
      <c r="R544">
        <v>168921911</v>
      </c>
      <c r="S544" t="s">
        <v>47</v>
      </c>
      <c r="T544" t="s">
        <v>30</v>
      </c>
      <c r="V544" t="s">
        <v>31</v>
      </c>
      <c r="W544" t="s">
        <v>3103</v>
      </c>
      <c r="X544" t="s">
        <v>2955</v>
      </c>
      <c r="Y544" t="s">
        <v>34</v>
      </c>
    </row>
    <row r="545" spans="1:25" x14ac:dyDescent="0.35">
      <c r="A545" s="3">
        <v>893</v>
      </c>
      <c r="B545" t="s">
        <v>3104</v>
      </c>
      <c r="C545">
        <v>893</v>
      </c>
      <c r="D545">
        <v>-1</v>
      </c>
      <c r="E545">
        <v>2</v>
      </c>
      <c r="F545">
        <v>168931443</v>
      </c>
      <c r="G545">
        <v>168931460</v>
      </c>
      <c r="H545" t="s">
        <v>3105</v>
      </c>
      <c r="I545">
        <v>1</v>
      </c>
      <c r="J545">
        <v>168931573</v>
      </c>
      <c r="K545">
        <v>168931594</v>
      </c>
      <c r="L545" t="s">
        <v>3106</v>
      </c>
      <c r="M545">
        <v>1</v>
      </c>
      <c r="N545" s="2">
        <v>168931461</v>
      </c>
      <c r="O545" s="2">
        <v>168931572</v>
      </c>
      <c r="P545" t="s">
        <v>3107</v>
      </c>
      <c r="Q545">
        <v>168931472</v>
      </c>
      <c r="R545">
        <v>168931541</v>
      </c>
      <c r="S545" t="s">
        <v>2001</v>
      </c>
      <c r="T545" t="s">
        <v>30</v>
      </c>
      <c r="V545" t="s">
        <v>31</v>
      </c>
      <c r="W545" t="s">
        <v>3108</v>
      </c>
      <c r="X545" t="s">
        <v>2955</v>
      </c>
      <c r="Y545" t="s">
        <v>34</v>
      </c>
    </row>
    <row r="546" spans="1:25" x14ac:dyDescent="0.35">
      <c r="A546" s="3">
        <v>894</v>
      </c>
      <c r="B546" t="s">
        <v>3109</v>
      </c>
      <c r="C546">
        <v>894</v>
      </c>
      <c r="D546">
        <v>-1</v>
      </c>
      <c r="E546">
        <v>2</v>
      </c>
      <c r="F546">
        <v>168931575</v>
      </c>
      <c r="G546">
        <v>168931592</v>
      </c>
      <c r="H546" t="s">
        <v>3110</v>
      </c>
      <c r="I546">
        <v>2</v>
      </c>
      <c r="J546">
        <v>168931441</v>
      </c>
      <c r="K546">
        <v>168931462</v>
      </c>
      <c r="L546" t="s">
        <v>3111</v>
      </c>
      <c r="M546">
        <v>1</v>
      </c>
      <c r="N546" s="2">
        <v>168931463</v>
      </c>
      <c r="O546" s="2">
        <v>168931574</v>
      </c>
      <c r="P546" t="s">
        <v>3112</v>
      </c>
      <c r="Q546">
        <v>168931472</v>
      </c>
      <c r="R546">
        <v>168931541</v>
      </c>
      <c r="S546" t="s">
        <v>3113</v>
      </c>
      <c r="T546" t="s">
        <v>40</v>
      </c>
      <c r="V546" t="s">
        <v>31</v>
      </c>
      <c r="W546" t="s">
        <v>3114</v>
      </c>
      <c r="X546" t="s">
        <v>2955</v>
      </c>
      <c r="Y546" t="s">
        <v>34</v>
      </c>
    </row>
    <row r="547" spans="1:25" x14ac:dyDescent="0.35">
      <c r="A547" s="3">
        <v>895</v>
      </c>
      <c r="B547" t="s">
        <v>3115</v>
      </c>
      <c r="C547">
        <v>895</v>
      </c>
      <c r="D547">
        <v>-1</v>
      </c>
      <c r="E547">
        <v>2</v>
      </c>
      <c r="F547">
        <v>168931535</v>
      </c>
      <c r="G547">
        <v>168931551</v>
      </c>
      <c r="H547" t="s">
        <v>3116</v>
      </c>
      <c r="I547">
        <v>4</v>
      </c>
      <c r="J547">
        <v>168931664</v>
      </c>
      <c r="K547">
        <v>168931686</v>
      </c>
      <c r="L547" t="s">
        <v>3117</v>
      </c>
      <c r="M547">
        <v>1</v>
      </c>
      <c r="N547" s="2">
        <v>168931552</v>
      </c>
      <c r="O547" s="2">
        <v>168931663</v>
      </c>
      <c r="P547" t="s">
        <v>3118</v>
      </c>
      <c r="Q547">
        <v>168931599</v>
      </c>
      <c r="R547">
        <v>168931761</v>
      </c>
      <c r="S547" t="s">
        <v>3119</v>
      </c>
      <c r="T547" t="s">
        <v>30</v>
      </c>
      <c r="V547" t="s">
        <v>31</v>
      </c>
      <c r="W547" t="s">
        <v>3120</v>
      </c>
      <c r="X547" t="s">
        <v>2955</v>
      </c>
      <c r="Y547" t="s">
        <v>34</v>
      </c>
    </row>
    <row r="548" spans="1:25" x14ac:dyDescent="0.35">
      <c r="A548" s="3">
        <v>896</v>
      </c>
      <c r="B548" t="s">
        <v>3121</v>
      </c>
      <c r="C548">
        <v>896</v>
      </c>
      <c r="D548" t="s">
        <v>43</v>
      </c>
      <c r="E548">
        <v>2</v>
      </c>
      <c r="F548">
        <v>168931775</v>
      </c>
      <c r="G548">
        <v>168931793</v>
      </c>
      <c r="H548" t="s">
        <v>3122</v>
      </c>
      <c r="I548">
        <v>1</v>
      </c>
      <c r="J548">
        <v>168931642</v>
      </c>
      <c r="K548">
        <v>168931662</v>
      </c>
      <c r="L548" t="s">
        <v>3123</v>
      </c>
      <c r="M548">
        <v>1</v>
      </c>
      <c r="N548" s="2">
        <v>168931663</v>
      </c>
      <c r="O548" s="2">
        <v>168931774</v>
      </c>
      <c r="P548" t="s">
        <v>3124</v>
      </c>
      <c r="Q548">
        <v>168931599</v>
      </c>
      <c r="R548">
        <v>168931761</v>
      </c>
      <c r="S548" t="s">
        <v>3092</v>
      </c>
      <c r="T548" t="s">
        <v>40</v>
      </c>
      <c r="V548" t="s">
        <v>31</v>
      </c>
      <c r="W548" t="s">
        <v>3125</v>
      </c>
      <c r="X548" t="s">
        <v>2955</v>
      </c>
      <c r="Y548" t="s">
        <v>34</v>
      </c>
    </row>
    <row r="549" spans="1:25" x14ac:dyDescent="0.35">
      <c r="A549" s="3">
        <v>897</v>
      </c>
      <c r="B549" t="s">
        <v>3126</v>
      </c>
      <c r="C549">
        <v>897</v>
      </c>
      <c r="D549" t="s">
        <v>43</v>
      </c>
      <c r="E549">
        <v>2</v>
      </c>
      <c r="F549">
        <v>168985989</v>
      </c>
      <c r="G549">
        <v>168986006</v>
      </c>
      <c r="H549" t="s">
        <v>3127</v>
      </c>
      <c r="I549">
        <v>1</v>
      </c>
      <c r="J549">
        <v>168986119</v>
      </c>
      <c r="K549">
        <v>168986140</v>
      </c>
      <c r="L549" t="s">
        <v>3128</v>
      </c>
      <c r="M549">
        <v>1</v>
      </c>
      <c r="N549" s="2">
        <v>168986007</v>
      </c>
      <c r="O549" s="2">
        <v>168986118</v>
      </c>
      <c r="P549" t="s">
        <v>3129</v>
      </c>
      <c r="Q549">
        <v>168986031</v>
      </c>
      <c r="R549">
        <v>168986136</v>
      </c>
      <c r="S549" t="s">
        <v>258</v>
      </c>
      <c r="T549" t="s">
        <v>30</v>
      </c>
      <c r="V549" t="s">
        <v>31</v>
      </c>
      <c r="W549" t="s">
        <v>3130</v>
      </c>
      <c r="X549" t="s">
        <v>2955</v>
      </c>
      <c r="Y549" t="s">
        <v>34</v>
      </c>
    </row>
    <row r="550" spans="1:25" x14ac:dyDescent="0.35">
      <c r="A550" s="3">
        <v>898</v>
      </c>
      <c r="B550" t="s">
        <v>3131</v>
      </c>
      <c r="C550">
        <v>898</v>
      </c>
      <c r="D550" t="s">
        <v>43</v>
      </c>
      <c r="E550">
        <v>2</v>
      </c>
      <c r="F550">
        <v>168986226</v>
      </c>
      <c r="G550">
        <v>168986243</v>
      </c>
      <c r="H550" t="s">
        <v>3132</v>
      </c>
      <c r="I550">
        <v>3</v>
      </c>
      <c r="J550">
        <v>168986092</v>
      </c>
      <c r="K550">
        <v>168986113</v>
      </c>
      <c r="L550" t="s">
        <v>3133</v>
      </c>
      <c r="M550">
        <v>1</v>
      </c>
      <c r="N550" s="2">
        <v>168986114</v>
      </c>
      <c r="O550" s="2">
        <v>168986225</v>
      </c>
      <c r="P550" t="s">
        <v>3134</v>
      </c>
      <c r="Q550">
        <v>168986200</v>
      </c>
      <c r="R550">
        <v>168986288</v>
      </c>
      <c r="S550" t="s">
        <v>3135</v>
      </c>
      <c r="T550" t="s">
        <v>40</v>
      </c>
      <c r="V550" t="s">
        <v>31</v>
      </c>
      <c r="W550" t="s">
        <v>3136</v>
      </c>
      <c r="X550" t="s">
        <v>2955</v>
      </c>
      <c r="Y550" t="s">
        <v>34</v>
      </c>
    </row>
    <row r="551" spans="1:25" x14ac:dyDescent="0.35">
      <c r="A551" s="3">
        <v>900</v>
      </c>
      <c r="B551" t="s">
        <v>3137</v>
      </c>
      <c r="C551">
        <v>900</v>
      </c>
      <c r="D551" t="s">
        <v>43</v>
      </c>
      <c r="E551">
        <v>2</v>
      </c>
      <c r="F551">
        <v>168986261</v>
      </c>
      <c r="G551">
        <v>168986276</v>
      </c>
      <c r="H551" t="s">
        <v>3138</v>
      </c>
      <c r="I551">
        <v>6</v>
      </c>
      <c r="J551">
        <v>168986125</v>
      </c>
      <c r="K551">
        <v>168986148</v>
      </c>
      <c r="L551" t="s">
        <v>3139</v>
      </c>
      <c r="M551">
        <v>1</v>
      </c>
      <c r="N551" s="2">
        <v>168986149</v>
      </c>
      <c r="O551" s="2">
        <v>168986260</v>
      </c>
      <c r="P551" t="s">
        <v>3140</v>
      </c>
      <c r="Q551">
        <v>168986200</v>
      </c>
      <c r="R551">
        <v>168986288</v>
      </c>
      <c r="S551" t="s">
        <v>3141</v>
      </c>
      <c r="T551" t="s">
        <v>40</v>
      </c>
      <c r="V551" t="s">
        <v>31</v>
      </c>
      <c r="W551" t="s">
        <v>3142</v>
      </c>
      <c r="X551" t="s">
        <v>2955</v>
      </c>
      <c r="Y551" t="s">
        <v>34</v>
      </c>
    </row>
    <row r="552" spans="1:25" x14ac:dyDescent="0.35">
      <c r="A552" s="3">
        <v>899</v>
      </c>
      <c r="B552" t="s">
        <v>3143</v>
      </c>
      <c r="C552">
        <v>899</v>
      </c>
      <c r="D552">
        <v>-1</v>
      </c>
      <c r="E552">
        <v>2</v>
      </c>
      <c r="F552">
        <v>168986170</v>
      </c>
      <c r="G552">
        <v>168986189</v>
      </c>
      <c r="H552" t="s">
        <v>3144</v>
      </c>
      <c r="I552">
        <v>1</v>
      </c>
      <c r="J552">
        <v>168986302</v>
      </c>
      <c r="K552">
        <v>168986321</v>
      </c>
      <c r="L552" t="s">
        <v>3145</v>
      </c>
      <c r="M552">
        <v>1</v>
      </c>
      <c r="N552" s="2">
        <v>168986190</v>
      </c>
      <c r="O552" s="2">
        <v>168986301</v>
      </c>
      <c r="P552" t="s">
        <v>3146</v>
      </c>
      <c r="Q552">
        <v>168986200</v>
      </c>
      <c r="R552">
        <v>168986288</v>
      </c>
      <c r="S552" t="s">
        <v>391</v>
      </c>
      <c r="T552" t="s">
        <v>30</v>
      </c>
      <c r="V552" t="s">
        <v>31</v>
      </c>
      <c r="W552" t="s">
        <v>3147</v>
      </c>
      <c r="X552" t="s">
        <v>2955</v>
      </c>
      <c r="Y552" t="s">
        <v>34</v>
      </c>
    </row>
    <row r="553" spans="1:25" x14ac:dyDescent="0.35">
      <c r="A553" s="3">
        <v>901</v>
      </c>
      <c r="B553" t="s">
        <v>3148</v>
      </c>
      <c r="C553">
        <v>901</v>
      </c>
      <c r="D553" t="s">
        <v>43</v>
      </c>
      <c r="E553">
        <v>2</v>
      </c>
      <c r="F553">
        <v>168994553</v>
      </c>
      <c r="G553">
        <v>168994571</v>
      </c>
      <c r="H553" t="s">
        <v>3149</v>
      </c>
      <c r="I553">
        <v>1</v>
      </c>
      <c r="J553">
        <v>168994684</v>
      </c>
      <c r="K553">
        <v>168994704</v>
      </c>
      <c r="L553" t="s">
        <v>3150</v>
      </c>
      <c r="M553">
        <v>1</v>
      </c>
      <c r="N553" s="2">
        <v>168994572</v>
      </c>
      <c r="O553" s="2">
        <v>168994683</v>
      </c>
      <c r="P553" t="s">
        <v>3151</v>
      </c>
      <c r="Q553">
        <v>168994578</v>
      </c>
      <c r="R553">
        <v>168994751</v>
      </c>
      <c r="S553" t="s">
        <v>281</v>
      </c>
      <c r="T553" t="s">
        <v>30</v>
      </c>
      <c r="V553" t="s">
        <v>31</v>
      </c>
      <c r="W553" t="s">
        <v>3152</v>
      </c>
      <c r="X553" t="s">
        <v>2955</v>
      </c>
      <c r="Y553" t="s">
        <v>34</v>
      </c>
    </row>
    <row r="554" spans="1:25" x14ac:dyDescent="0.35">
      <c r="A554" s="3">
        <v>902</v>
      </c>
      <c r="B554" t="s">
        <v>3153</v>
      </c>
      <c r="C554">
        <v>902</v>
      </c>
      <c r="D554" t="s">
        <v>43</v>
      </c>
      <c r="E554">
        <v>2</v>
      </c>
      <c r="F554">
        <v>168994776</v>
      </c>
      <c r="G554">
        <v>168994794</v>
      </c>
      <c r="H554" t="s">
        <v>3154</v>
      </c>
      <c r="I554">
        <v>1</v>
      </c>
      <c r="J554">
        <v>168994643</v>
      </c>
      <c r="K554">
        <v>168994663</v>
      </c>
      <c r="L554" t="s">
        <v>3155</v>
      </c>
      <c r="M554">
        <v>1</v>
      </c>
      <c r="N554" s="2">
        <v>168994664</v>
      </c>
      <c r="O554" s="2">
        <v>168994775</v>
      </c>
      <c r="P554" t="s">
        <v>3156</v>
      </c>
      <c r="Q554">
        <v>168994578</v>
      </c>
      <c r="R554">
        <v>168994751</v>
      </c>
      <c r="S554" t="s">
        <v>1843</v>
      </c>
      <c r="T554" t="s">
        <v>40</v>
      </c>
      <c r="V554" t="s">
        <v>31</v>
      </c>
      <c r="W554" t="s">
        <v>3157</v>
      </c>
      <c r="X554" t="s">
        <v>2955</v>
      </c>
      <c r="Y554" t="s">
        <v>34</v>
      </c>
    </row>
    <row r="555" spans="1:25" x14ac:dyDescent="0.35">
      <c r="A555" s="3">
        <v>903</v>
      </c>
      <c r="B555" t="s">
        <v>3158</v>
      </c>
      <c r="C555">
        <v>903</v>
      </c>
      <c r="D555" t="s">
        <v>43</v>
      </c>
      <c r="E555">
        <v>2</v>
      </c>
      <c r="F555">
        <v>168996756</v>
      </c>
      <c r="G555">
        <v>168996773</v>
      </c>
      <c r="H555" t="s">
        <v>3159</v>
      </c>
      <c r="I555">
        <v>1</v>
      </c>
      <c r="J555">
        <v>168996886</v>
      </c>
      <c r="K555">
        <v>168996907</v>
      </c>
      <c r="L555" t="s">
        <v>3160</v>
      </c>
      <c r="M555">
        <v>1</v>
      </c>
      <c r="N555" s="2">
        <v>168996774</v>
      </c>
      <c r="O555" s="2">
        <v>168996885</v>
      </c>
      <c r="P555" t="s">
        <v>3161</v>
      </c>
      <c r="Q555">
        <v>168996779</v>
      </c>
      <c r="R555">
        <v>168996920</v>
      </c>
      <c r="S555" t="s">
        <v>241</v>
      </c>
      <c r="T555" t="s">
        <v>30</v>
      </c>
      <c r="V555" t="s">
        <v>31</v>
      </c>
      <c r="W555" t="s">
        <v>3162</v>
      </c>
      <c r="X555" t="s">
        <v>2955</v>
      </c>
      <c r="Y555" t="s">
        <v>34</v>
      </c>
    </row>
    <row r="556" spans="1:25" x14ac:dyDescent="0.35">
      <c r="A556" s="3">
        <v>904</v>
      </c>
      <c r="B556" t="s">
        <v>3163</v>
      </c>
      <c r="C556">
        <v>904</v>
      </c>
      <c r="D556" t="s">
        <v>43</v>
      </c>
      <c r="E556">
        <v>2</v>
      </c>
      <c r="F556">
        <v>168996982</v>
      </c>
      <c r="G556">
        <v>168997000</v>
      </c>
      <c r="H556" t="s">
        <v>3164</v>
      </c>
      <c r="I556">
        <v>1</v>
      </c>
      <c r="J556">
        <v>168996849</v>
      </c>
      <c r="K556">
        <v>168996869</v>
      </c>
      <c r="L556" t="s">
        <v>3165</v>
      </c>
      <c r="M556">
        <v>1</v>
      </c>
      <c r="N556" s="2">
        <v>168996870</v>
      </c>
      <c r="O556" s="2">
        <v>168996981</v>
      </c>
      <c r="P556" t="s">
        <v>3166</v>
      </c>
      <c r="Q556">
        <v>168996779</v>
      </c>
      <c r="R556">
        <v>168996920</v>
      </c>
      <c r="S556" t="s">
        <v>397</v>
      </c>
      <c r="T556" t="s">
        <v>40</v>
      </c>
      <c r="V556" t="s">
        <v>31</v>
      </c>
      <c r="W556" t="s">
        <v>3167</v>
      </c>
      <c r="X556" t="s">
        <v>2955</v>
      </c>
      <c r="Y556" t="s">
        <v>34</v>
      </c>
    </row>
    <row r="557" spans="1:25" x14ac:dyDescent="0.35">
      <c r="A557" s="3">
        <v>905</v>
      </c>
      <c r="B557" t="s">
        <v>3168</v>
      </c>
      <c r="C557">
        <v>905</v>
      </c>
      <c r="D557" t="s">
        <v>43</v>
      </c>
      <c r="E557">
        <v>2</v>
      </c>
      <c r="F557">
        <v>168997120</v>
      </c>
      <c r="G557">
        <v>168997138</v>
      </c>
      <c r="H557" t="s">
        <v>3169</v>
      </c>
      <c r="I557">
        <v>1</v>
      </c>
      <c r="J557">
        <v>168997251</v>
      </c>
      <c r="K557">
        <v>168997271</v>
      </c>
      <c r="L557" t="s">
        <v>3170</v>
      </c>
      <c r="M557">
        <v>1</v>
      </c>
      <c r="N557" s="2">
        <v>168997139</v>
      </c>
      <c r="O557" s="2">
        <v>168997250</v>
      </c>
      <c r="P557" t="s">
        <v>3171</v>
      </c>
      <c r="Q557">
        <v>168997139</v>
      </c>
      <c r="R557">
        <v>168997288</v>
      </c>
      <c r="S557" t="s">
        <v>47</v>
      </c>
      <c r="T557" t="s">
        <v>30</v>
      </c>
      <c r="V557" t="s">
        <v>31</v>
      </c>
      <c r="W557" t="s">
        <v>3172</v>
      </c>
      <c r="X557" t="s">
        <v>2955</v>
      </c>
      <c r="Y557" t="s">
        <v>34</v>
      </c>
    </row>
    <row r="558" spans="1:25" x14ac:dyDescent="0.35">
      <c r="A558" s="3">
        <v>906</v>
      </c>
      <c r="B558" t="s">
        <v>3173</v>
      </c>
      <c r="C558">
        <v>906</v>
      </c>
      <c r="D558" t="s">
        <v>43</v>
      </c>
      <c r="E558">
        <v>2</v>
      </c>
      <c r="F558">
        <v>168997362</v>
      </c>
      <c r="G558">
        <v>168997381</v>
      </c>
      <c r="H558" t="s">
        <v>3174</v>
      </c>
      <c r="I558">
        <v>1</v>
      </c>
      <c r="J558">
        <v>168997230</v>
      </c>
      <c r="K558">
        <v>168997249</v>
      </c>
      <c r="L558" t="s">
        <v>3175</v>
      </c>
      <c r="M558">
        <v>1</v>
      </c>
      <c r="N558" s="2">
        <v>168997250</v>
      </c>
      <c r="O558" s="2">
        <v>168997361</v>
      </c>
      <c r="P558" t="s">
        <v>3176</v>
      </c>
      <c r="Q558">
        <v>168997139</v>
      </c>
      <c r="R558">
        <v>168997288</v>
      </c>
      <c r="S558" t="s">
        <v>112</v>
      </c>
      <c r="T558" t="s">
        <v>40</v>
      </c>
      <c r="V558" t="s">
        <v>31</v>
      </c>
      <c r="W558" t="s">
        <v>3177</v>
      </c>
      <c r="X558" t="s">
        <v>2955</v>
      </c>
      <c r="Y558" t="s">
        <v>34</v>
      </c>
    </row>
    <row r="559" spans="1:25" x14ac:dyDescent="0.35">
      <c r="A559" s="3">
        <v>907</v>
      </c>
      <c r="B559" t="s">
        <v>3178</v>
      </c>
      <c r="C559">
        <v>907</v>
      </c>
      <c r="D559" t="s">
        <v>151</v>
      </c>
      <c r="E559">
        <v>2</v>
      </c>
      <c r="F559">
        <v>169018244</v>
      </c>
      <c r="G559">
        <v>169018260</v>
      </c>
      <c r="H559" t="s">
        <v>3179</v>
      </c>
      <c r="I559">
        <v>1</v>
      </c>
      <c r="J559">
        <v>169018373</v>
      </c>
      <c r="K559">
        <v>169018395</v>
      </c>
      <c r="L559" t="s">
        <v>3180</v>
      </c>
      <c r="M559">
        <v>1</v>
      </c>
      <c r="N559" s="2">
        <v>169018261</v>
      </c>
      <c r="O559" s="2">
        <v>169018372</v>
      </c>
      <c r="P559" t="s">
        <v>3181</v>
      </c>
      <c r="Q559">
        <v>169018277</v>
      </c>
      <c r="R559">
        <v>169018372</v>
      </c>
      <c r="S559" t="s">
        <v>59</v>
      </c>
      <c r="T559" t="s">
        <v>30</v>
      </c>
      <c r="V559" t="s">
        <v>31</v>
      </c>
      <c r="W559" t="s">
        <v>3182</v>
      </c>
      <c r="X559" t="s">
        <v>2955</v>
      </c>
      <c r="Y559" t="s">
        <v>34</v>
      </c>
    </row>
    <row r="560" spans="1:25" x14ac:dyDescent="0.35">
      <c r="A560" s="3">
        <v>909</v>
      </c>
      <c r="B560" t="s">
        <v>3183</v>
      </c>
      <c r="C560">
        <v>909</v>
      </c>
      <c r="D560" t="s">
        <v>43</v>
      </c>
      <c r="E560">
        <v>2</v>
      </c>
      <c r="F560">
        <v>169020191</v>
      </c>
      <c r="G560">
        <v>169020209</v>
      </c>
      <c r="H560" t="s">
        <v>3184</v>
      </c>
      <c r="I560">
        <v>1</v>
      </c>
      <c r="J560">
        <v>169020322</v>
      </c>
      <c r="K560">
        <v>169020342</v>
      </c>
      <c r="L560" t="s">
        <v>3185</v>
      </c>
      <c r="M560">
        <v>1</v>
      </c>
      <c r="N560" s="2">
        <v>169020210</v>
      </c>
      <c r="O560" s="2">
        <v>169020321</v>
      </c>
      <c r="P560" t="s">
        <v>3186</v>
      </c>
      <c r="Q560">
        <v>169020229</v>
      </c>
      <c r="R560">
        <v>169020410</v>
      </c>
      <c r="S560" t="s">
        <v>1674</v>
      </c>
      <c r="T560" t="s">
        <v>30</v>
      </c>
      <c r="V560" t="s">
        <v>31</v>
      </c>
      <c r="W560" t="s">
        <v>3187</v>
      </c>
      <c r="X560" t="s">
        <v>2955</v>
      </c>
      <c r="Y560" t="s">
        <v>34</v>
      </c>
    </row>
    <row r="561" spans="1:25" x14ac:dyDescent="0.35">
      <c r="A561" s="3">
        <v>910</v>
      </c>
      <c r="B561" t="s">
        <v>3188</v>
      </c>
      <c r="C561">
        <v>910</v>
      </c>
      <c r="D561" t="s">
        <v>43</v>
      </c>
      <c r="E561">
        <v>2</v>
      </c>
      <c r="F561">
        <v>169020423</v>
      </c>
      <c r="G561">
        <v>169020439</v>
      </c>
      <c r="H561" t="s">
        <v>3189</v>
      </c>
      <c r="I561">
        <v>2</v>
      </c>
      <c r="J561">
        <v>169020288</v>
      </c>
      <c r="K561">
        <v>169020310</v>
      </c>
      <c r="L561" t="s">
        <v>3190</v>
      </c>
      <c r="M561">
        <v>1</v>
      </c>
      <c r="N561" s="2">
        <v>169020311</v>
      </c>
      <c r="O561" s="2">
        <v>169020422</v>
      </c>
      <c r="P561" t="s">
        <v>3191</v>
      </c>
      <c r="Q561">
        <v>169020229</v>
      </c>
      <c r="R561">
        <v>169020410</v>
      </c>
      <c r="S561" t="s">
        <v>3192</v>
      </c>
      <c r="T561" t="s">
        <v>40</v>
      </c>
      <c r="V561" t="s">
        <v>31</v>
      </c>
      <c r="W561" t="s">
        <v>3193</v>
      </c>
      <c r="X561" t="s">
        <v>2955</v>
      </c>
      <c r="Y561" t="s">
        <v>34</v>
      </c>
    </row>
    <row r="562" spans="1:25" x14ac:dyDescent="0.35">
      <c r="A562" s="3">
        <v>911</v>
      </c>
      <c r="B562" t="s">
        <v>3194</v>
      </c>
      <c r="C562">
        <v>911</v>
      </c>
      <c r="D562" t="s">
        <v>43</v>
      </c>
      <c r="E562">
        <v>2</v>
      </c>
      <c r="F562">
        <v>169023763</v>
      </c>
      <c r="G562">
        <v>169023780</v>
      </c>
      <c r="H562" t="s">
        <v>3195</v>
      </c>
      <c r="I562">
        <v>7</v>
      </c>
      <c r="J562">
        <v>169023893</v>
      </c>
      <c r="K562">
        <v>169023914</v>
      </c>
      <c r="L562" t="s">
        <v>3196</v>
      </c>
      <c r="M562">
        <v>1</v>
      </c>
      <c r="N562" s="2">
        <v>169023781</v>
      </c>
      <c r="O562" s="2">
        <v>169023892</v>
      </c>
      <c r="P562" t="s">
        <v>3197</v>
      </c>
      <c r="Q562">
        <v>169023789</v>
      </c>
      <c r="R562">
        <v>169023937</v>
      </c>
      <c r="S562" t="s">
        <v>515</v>
      </c>
      <c r="T562" t="s">
        <v>30</v>
      </c>
      <c r="V562" t="s">
        <v>31</v>
      </c>
      <c r="W562" t="s">
        <v>3198</v>
      </c>
      <c r="X562" t="s">
        <v>2955</v>
      </c>
      <c r="Y562" t="s">
        <v>34</v>
      </c>
    </row>
    <row r="563" spans="1:25" x14ac:dyDescent="0.35">
      <c r="A563" s="3">
        <v>912</v>
      </c>
      <c r="B563" t="s">
        <v>3199</v>
      </c>
      <c r="C563">
        <v>912</v>
      </c>
      <c r="D563" t="s">
        <v>43</v>
      </c>
      <c r="E563">
        <v>2</v>
      </c>
      <c r="F563">
        <v>169023997</v>
      </c>
      <c r="G563">
        <v>169024014</v>
      </c>
      <c r="H563" t="s">
        <v>3200</v>
      </c>
      <c r="I563">
        <v>1</v>
      </c>
      <c r="J563">
        <v>169023863</v>
      </c>
      <c r="K563">
        <v>169023884</v>
      </c>
      <c r="L563" t="s">
        <v>3201</v>
      </c>
      <c r="M563">
        <v>1</v>
      </c>
      <c r="N563" s="2">
        <v>169023885</v>
      </c>
      <c r="O563" s="2">
        <v>169023996</v>
      </c>
      <c r="P563" t="s">
        <v>3202</v>
      </c>
      <c r="Q563">
        <v>169023789</v>
      </c>
      <c r="R563">
        <v>169023937</v>
      </c>
      <c r="S563" t="s">
        <v>2394</v>
      </c>
      <c r="T563" t="s">
        <v>40</v>
      </c>
      <c r="V563" t="s">
        <v>31</v>
      </c>
      <c r="W563" t="s">
        <v>3203</v>
      </c>
      <c r="X563" t="s">
        <v>2955</v>
      </c>
      <c r="Y563" t="s">
        <v>34</v>
      </c>
    </row>
    <row r="564" spans="1:25" x14ac:dyDescent="0.35">
      <c r="A564" s="3">
        <v>913</v>
      </c>
      <c r="B564" t="s">
        <v>3204</v>
      </c>
      <c r="C564">
        <v>913</v>
      </c>
      <c r="D564" t="s">
        <v>43</v>
      </c>
      <c r="E564">
        <v>2</v>
      </c>
      <c r="F564">
        <v>169038449</v>
      </c>
      <c r="G564">
        <v>169038467</v>
      </c>
      <c r="H564" t="s">
        <v>3205</v>
      </c>
      <c r="I564">
        <v>1</v>
      </c>
      <c r="J564">
        <v>169038580</v>
      </c>
      <c r="K564">
        <v>169038600</v>
      </c>
      <c r="L564" t="s">
        <v>3206</v>
      </c>
      <c r="M564">
        <v>1</v>
      </c>
      <c r="N564" s="2">
        <v>169038468</v>
      </c>
      <c r="O564" s="2">
        <v>169038579</v>
      </c>
      <c r="P564" t="s">
        <v>3207</v>
      </c>
      <c r="Q564">
        <v>169038468</v>
      </c>
      <c r="R564">
        <v>169038620</v>
      </c>
      <c r="S564" t="s">
        <v>47</v>
      </c>
      <c r="T564" t="s">
        <v>30</v>
      </c>
      <c r="V564" t="s">
        <v>31</v>
      </c>
      <c r="W564" t="s">
        <v>3208</v>
      </c>
      <c r="X564" t="s">
        <v>2955</v>
      </c>
      <c r="Y564" t="s">
        <v>34</v>
      </c>
    </row>
    <row r="565" spans="1:25" x14ac:dyDescent="0.35">
      <c r="A565" s="3">
        <v>914</v>
      </c>
      <c r="B565" t="s">
        <v>3209</v>
      </c>
      <c r="C565">
        <v>914</v>
      </c>
      <c r="D565" t="s">
        <v>43</v>
      </c>
      <c r="E565">
        <v>2</v>
      </c>
      <c r="F565">
        <v>169038690</v>
      </c>
      <c r="G565">
        <v>169038708</v>
      </c>
      <c r="H565" t="s">
        <v>3210</v>
      </c>
      <c r="I565">
        <v>1</v>
      </c>
      <c r="J565">
        <v>169038557</v>
      </c>
      <c r="K565">
        <v>169038577</v>
      </c>
      <c r="L565" t="s">
        <v>3211</v>
      </c>
      <c r="M565">
        <v>1</v>
      </c>
      <c r="N565" s="2">
        <v>169038578</v>
      </c>
      <c r="O565" s="2">
        <v>169038689</v>
      </c>
      <c r="P565" t="s">
        <v>3212</v>
      </c>
      <c r="Q565">
        <v>169038468</v>
      </c>
      <c r="R565">
        <v>169038620</v>
      </c>
      <c r="S565" t="s">
        <v>860</v>
      </c>
      <c r="T565" t="s">
        <v>40</v>
      </c>
      <c r="V565" t="s">
        <v>31</v>
      </c>
      <c r="W565" t="s">
        <v>3213</v>
      </c>
      <c r="X565" t="s">
        <v>2955</v>
      </c>
      <c r="Y565" t="s">
        <v>34</v>
      </c>
    </row>
    <row r="566" spans="1:25" x14ac:dyDescent="0.35">
      <c r="A566" s="3">
        <v>915</v>
      </c>
      <c r="B566" t="s">
        <v>3214</v>
      </c>
      <c r="C566">
        <v>915</v>
      </c>
      <c r="D566">
        <v>-1</v>
      </c>
      <c r="E566">
        <v>2</v>
      </c>
      <c r="F566">
        <v>169103699</v>
      </c>
      <c r="G566">
        <v>169103717</v>
      </c>
      <c r="H566" t="s">
        <v>3215</v>
      </c>
      <c r="I566">
        <v>1</v>
      </c>
      <c r="J566">
        <v>169103830</v>
      </c>
      <c r="K566">
        <v>169103850</v>
      </c>
      <c r="L566" t="s">
        <v>3216</v>
      </c>
      <c r="M566">
        <v>1</v>
      </c>
      <c r="N566" s="2">
        <v>169103718</v>
      </c>
      <c r="O566" s="2">
        <v>169103829</v>
      </c>
      <c r="P566" t="s">
        <v>3217</v>
      </c>
      <c r="Q566">
        <v>169103718</v>
      </c>
      <c r="R566">
        <v>169104125</v>
      </c>
      <c r="S566" t="s">
        <v>47</v>
      </c>
      <c r="T566" t="s">
        <v>30</v>
      </c>
      <c r="V566" t="s">
        <v>31</v>
      </c>
      <c r="W566" t="s">
        <v>3218</v>
      </c>
      <c r="X566" t="s">
        <v>2955</v>
      </c>
      <c r="Y566" t="s">
        <v>34</v>
      </c>
    </row>
    <row r="567" spans="1:25" x14ac:dyDescent="0.35">
      <c r="A567" s="3">
        <v>916</v>
      </c>
      <c r="B567" t="s">
        <v>3219</v>
      </c>
      <c r="C567">
        <v>916</v>
      </c>
      <c r="D567">
        <v>-1</v>
      </c>
      <c r="E567">
        <v>2</v>
      </c>
      <c r="F567">
        <v>169103941</v>
      </c>
      <c r="G567">
        <v>169103960</v>
      </c>
      <c r="H567" t="s">
        <v>3220</v>
      </c>
      <c r="I567">
        <v>1</v>
      </c>
      <c r="J567">
        <v>169103809</v>
      </c>
      <c r="K567">
        <v>169103828</v>
      </c>
      <c r="L567" t="s">
        <v>3221</v>
      </c>
      <c r="M567">
        <v>3</v>
      </c>
      <c r="N567" s="2">
        <v>169103829</v>
      </c>
      <c r="O567" s="2">
        <v>169103940</v>
      </c>
      <c r="P567" t="s">
        <v>3222</v>
      </c>
      <c r="Q567">
        <v>169103718</v>
      </c>
      <c r="R567">
        <v>169104125</v>
      </c>
      <c r="S567" t="s">
        <v>112</v>
      </c>
      <c r="T567" t="s">
        <v>40</v>
      </c>
      <c r="V567" t="s">
        <v>31</v>
      </c>
      <c r="W567" t="s">
        <v>3223</v>
      </c>
      <c r="X567" t="s">
        <v>2955</v>
      </c>
      <c r="Y567" t="s">
        <v>34</v>
      </c>
    </row>
    <row r="568" spans="1:25" x14ac:dyDescent="0.35">
      <c r="A568" s="3">
        <v>917</v>
      </c>
      <c r="B568" t="s">
        <v>3224</v>
      </c>
      <c r="C568">
        <v>917</v>
      </c>
      <c r="D568">
        <v>-1</v>
      </c>
      <c r="E568">
        <v>2</v>
      </c>
      <c r="F568">
        <v>169103923</v>
      </c>
      <c r="G568">
        <v>169103939</v>
      </c>
      <c r="H568" t="s">
        <v>3225</v>
      </c>
      <c r="I568">
        <v>1</v>
      </c>
      <c r="J568">
        <v>169104052</v>
      </c>
      <c r="K568">
        <v>169104074</v>
      </c>
      <c r="L568" t="s">
        <v>3226</v>
      </c>
      <c r="M568">
        <v>2</v>
      </c>
      <c r="N568" s="2">
        <v>169103940</v>
      </c>
      <c r="O568" s="2">
        <v>169104051</v>
      </c>
      <c r="P568" t="s">
        <v>3227</v>
      </c>
      <c r="Q568">
        <v>169103718</v>
      </c>
      <c r="R568">
        <v>169104125</v>
      </c>
      <c r="S568" t="s">
        <v>118</v>
      </c>
      <c r="T568" t="s">
        <v>30</v>
      </c>
      <c r="V568" t="s">
        <v>31</v>
      </c>
      <c r="W568" t="s">
        <v>3228</v>
      </c>
      <c r="X568" t="s">
        <v>2955</v>
      </c>
      <c r="Y568" t="s">
        <v>34</v>
      </c>
    </row>
    <row r="569" spans="1:25" x14ac:dyDescent="0.35">
      <c r="A569" s="3">
        <v>918</v>
      </c>
      <c r="B569" t="s">
        <v>3229</v>
      </c>
      <c r="C569">
        <v>918</v>
      </c>
      <c r="D569">
        <v>-1</v>
      </c>
      <c r="E569">
        <v>2</v>
      </c>
      <c r="F569">
        <v>169104163</v>
      </c>
      <c r="G569">
        <v>169104178</v>
      </c>
      <c r="H569" t="s">
        <v>3230</v>
      </c>
      <c r="I569">
        <v>5</v>
      </c>
      <c r="J569">
        <v>169104027</v>
      </c>
      <c r="K569">
        <v>169104050</v>
      </c>
      <c r="L569" t="s">
        <v>3231</v>
      </c>
      <c r="M569">
        <v>1</v>
      </c>
      <c r="N569" s="2">
        <v>169104051</v>
      </c>
      <c r="O569" s="2">
        <v>169104162</v>
      </c>
      <c r="P569" t="s">
        <v>3232</v>
      </c>
      <c r="Q569">
        <v>169103718</v>
      </c>
      <c r="R569">
        <v>169104125</v>
      </c>
      <c r="S569" t="s">
        <v>3233</v>
      </c>
      <c r="T569" t="s">
        <v>40</v>
      </c>
      <c r="V569" t="s">
        <v>31</v>
      </c>
      <c r="W569" t="s">
        <v>3234</v>
      </c>
      <c r="X569" t="s">
        <v>2955</v>
      </c>
      <c r="Y569" t="s">
        <v>34</v>
      </c>
    </row>
    <row r="570" spans="1:25" x14ac:dyDescent="0.35">
      <c r="A570" s="3">
        <v>919</v>
      </c>
      <c r="B570" t="s">
        <v>3235</v>
      </c>
      <c r="C570">
        <v>919</v>
      </c>
      <c r="D570" t="s">
        <v>43</v>
      </c>
      <c r="E570">
        <v>2</v>
      </c>
      <c r="F570">
        <v>233561938</v>
      </c>
      <c r="G570">
        <v>233561955</v>
      </c>
      <c r="H570" t="s">
        <v>3236</v>
      </c>
      <c r="I570">
        <v>1</v>
      </c>
      <c r="J570">
        <v>233562068</v>
      </c>
      <c r="K570">
        <v>233562089</v>
      </c>
      <c r="L570" t="s">
        <v>3237</v>
      </c>
      <c r="M570">
        <v>1</v>
      </c>
      <c r="N570" s="2">
        <v>233561956</v>
      </c>
      <c r="O570" s="2">
        <v>233562067</v>
      </c>
      <c r="P570" t="s">
        <v>3238</v>
      </c>
      <c r="Q570">
        <v>233561995</v>
      </c>
      <c r="R570">
        <v>233562122</v>
      </c>
      <c r="S570" t="s">
        <v>161</v>
      </c>
      <c r="T570" t="s">
        <v>30</v>
      </c>
      <c r="V570" t="s">
        <v>31</v>
      </c>
      <c r="W570" t="s">
        <v>3239</v>
      </c>
      <c r="X570" t="s">
        <v>3240</v>
      </c>
      <c r="Y570" t="s">
        <v>34</v>
      </c>
    </row>
    <row r="571" spans="1:25" x14ac:dyDescent="0.35">
      <c r="A571" s="3">
        <v>920</v>
      </c>
      <c r="B571" t="s">
        <v>3241</v>
      </c>
      <c r="C571">
        <v>920</v>
      </c>
      <c r="D571">
        <v>-1</v>
      </c>
      <c r="E571">
        <v>2</v>
      </c>
      <c r="F571">
        <v>233562172</v>
      </c>
      <c r="G571">
        <v>233562187</v>
      </c>
      <c r="H571" t="s">
        <v>3242</v>
      </c>
      <c r="I571">
        <v>3</v>
      </c>
      <c r="J571">
        <v>233562036</v>
      </c>
      <c r="K571">
        <v>233562059</v>
      </c>
      <c r="L571" t="s">
        <v>3243</v>
      </c>
      <c r="M571">
        <v>1</v>
      </c>
      <c r="N571" s="2">
        <v>233562060</v>
      </c>
      <c r="O571" s="2">
        <v>233562171</v>
      </c>
      <c r="P571" t="s">
        <v>3244</v>
      </c>
      <c r="Q571">
        <v>233561995</v>
      </c>
      <c r="R571">
        <v>233562122</v>
      </c>
      <c r="S571" t="s">
        <v>694</v>
      </c>
      <c r="T571" t="s">
        <v>40</v>
      </c>
      <c r="V571" t="s">
        <v>31</v>
      </c>
      <c r="W571" t="s">
        <v>3245</v>
      </c>
      <c r="X571" t="s">
        <v>3240</v>
      </c>
      <c r="Y571" t="s">
        <v>34</v>
      </c>
    </row>
    <row r="572" spans="1:25" x14ac:dyDescent="0.35">
      <c r="A572" s="3">
        <v>921</v>
      </c>
      <c r="B572" t="s">
        <v>3246</v>
      </c>
      <c r="C572">
        <v>921</v>
      </c>
      <c r="D572" t="s">
        <v>43</v>
      </c>
      <c r="E572">
        <v>2</v>
      </c>
      <c r="F572">
        <v>233565237</v>
      </c>
      <c r="G572">
        <v>233565253</v>
      </c>
      <c r="H572" t="s">
        <v>3247</v>
      </c>
      <c r="I572">
        <v>1</v>
      </c>
      <c r="J572">
        <v>233565366</v>
      </c>
      <c r="K572">
        <v>233565388</v>
      </c>
      <c r="L572" t="s">
        <v>3248</v>
      </c>
      <c r="M572">
        <v>1</v>
      </c>
      <c r="N572" s="2">
        <v>233565254</v>
      </c>
      <c r="O572" s="2">
        <v>233565365</v>
      </c>
      <c r="P572" t="s">
        <v>3249</v>
      </c>
      <c r="Q572">
        <v>233565275</v>
      </c>
      <c r="R572">
        <v>233565384</v>
      </c>
      <c r="S572" t="s">
        <v>29</v>
      </c>
      <c r="T572" t="s">
        <v>30</v>
      </c>
      <c r="V572" t="s">
        <v>31</v>
      </c>
      <c r="W572" t="s">
        <v>3250</v>
      </c>
      <c r="X572" t="s">
        <v>3240</v>
      </c>
      <c r="Y572" t="s">
        <v>34</v>
      </c>
    </row>
    <row r="573" spans="1:25" x14ac:dyDescent="0.35">
      <c r="A573" s="3">
        <v>922</v>
      </c>
      <c r="B573" t="s">
        <v>3251</v>
      </c>
      <c r="C573">
        <v>922</v>
      </c>
      <c r="D573" t="s">
        <v>43</v>
      </c>
      <c r="E573">
        <v>2</v>
      </c>
      <c r="F573">
        <v>233565471</v>
      </c>
      <c r="G573">
        <v>233565488</v>
      </c>
      <c r="H573" t="s">
        <v>3252</v>
      </c>
      <c r="I573">
        <v>1</v>
      </c>
      <c r="J573">
        <v>233565337</v>
      </c>
      <c r="K573">
        <v>233565358</v>
      </c>
      <c r="L573" t="s">
        <v>3253</v>
      </c>
      <c r="M573">
        <v>1</v>
      </c>
      <c r="N573" s="2">
        <v>233565359</v>
      </c>
      <c r="O573" s="2">
        <v>233565470</v>
      </c>
      <c r="P573" t="s">
        <v>3254</v>
      </c>
      <c r="Q573">
        <v>233565275</v>
      </c>
      <c r="R573">
        <v>233565384</v>
      </c>
      <c r="S573" t="s">
        <v>385</v>
      </c>
      <c r="T573" t="s">
        <v>40</v>
      </c>
      <c r="V573" t="s">
        <v>31</v>
      </c>
      <c r="W573" t="s">
        <v>3255</v>
      </c>
      <c r="X573" t="s">
        <v>3240</v>
      </c>
      <c r="Y573" t="s">
        <v>34</v>
      </c>
    </row>
    <row r="574" spans="1:25" x14ac:dyDescent="0.35">
      <c r="A574" s="3">
        <v>924</v>
      </c>
      <c r="B574" t="s">
        <v>3256</v>
      </c>
      <c r="C574">
        <v>924</v>
      </c>
      <c r="D574" t="s">
        <v>43</v>
      </c>
      <c r="E574">
        <v>2</v>
      </c>
      <c r="F574">
        <v>233568219</v>
      </c>
      <c r="G574">
        <v>233568235</v>
      </c>
      <c r="H574" t="s">
        <v>3257</v>
      </c>
      <c r="I574">
        <v>2</v>
      </c>
      <c r="J574">
        <v>233568084</v>
      </c>
      <c r="K574">
        <v>233568106</v>
      </c>
      <c r="L574" t="s">
        <v>3258</v>
      </c>
      <c r="M574">
        <v>1</v>
      </c>
      <c r="N574" s="2">
        <v>233568107</v>
      </c>
      <c r="O574" s="2">
        <v>233568218</v>
      </c>
      <c r="P574" t="s">
        <v>3259</v>
      </c>
      <c r="Q574">
        <v>233568114</v>
      </c>
      <c r="R574">
        <v>233568219</v>
      </c>
      <c r="S574" t="s">
        <v>3260</v>
      </c>
      <c r="T574" t="s">
        <v>40</v>
      </c>
      <c r="V574" t="s">
        <v>31</v>
      </c>
      <c r="W574" t="s">
        <v>3261</v>
      </c>
      <c r="X574" t="s">
        <v>3240</v>
      </c>
      <c r="Y574" t="s">
        <v>34</v>
      </c>
    </row>
    <row r="575" spans="1:25" x14ac:dyDescent="0.35">
      <c r="A575" s="3">
        <v>923</v>
      </c>
      <c r="B575" t="s">
        <v>3262</v>
      </c>
      <c r="C575">
        <v>923</v>
      </c>
      <c r="D575" t="s">
        <v>43</v>
      </c>
      <c r="E575">
        <v>2</v>
      </c>
      <c r="F575">
        <v>233568094</v>
      </c>
      <c r="G575">
        <v>233568112</v>
      </c>
      <c r="H575" t="s">
        <v>3263</v>
      </c>
      <c r="I575">
        <v>1</v>
      </c>
      <c r="J575">
        <v>233568225</v>
      </c>
      <c r="K575">
        <v>233568245</v>
      </c>
      <c r="L575" t="s">
        <v>3264</v>
      </c>
      <c r="M575">
        <v>1</v>
      </c>
      <c r="N575" s="2">
        <v>233568113</v>
      </c>
      <c r="O575" s="2">
        <v>233568224</v>
      </c>
      <c r="P575" t="s">
        <v>3265</v>
      </c>
      <c r="Q575">
        <v>233568114</v>
      </c>
      <c r="R575">
        <v>233568219</v>
      </c>
      <c r="S575" t="s">
        <v>408</v>
      </c>
      <c r="T575" t="s">
        <v>30</v>
      </c>
      <c r="V575" t="s">
        <v>31</v>
      </c>
      <c r="W575" t="s">
        <v>3266</v>
      </c>
      <c r="X575" t="s">
        <v>3240</v>
      </c>
      <c r="Y575" t="s">
        <v>34</v>
      </c>
    </row>
    <row r="576" spans="1:25" x14ac:dyDescent="0.35">
      <c r="A576" s="3">
        <v>925</v>
      </c>
      <c r="B576" t="s">
        <v>3267</v>
      </c>
      <c r="C576">
        <v>925</v>
      </c>
      <c r="D576" t="s">
        <v>43</v>
      </c>
      <c r="E576">
        <v>2</v>
      </c>
      <c r="F576">
        <v>233589214</v>
      </c>
      <c r="G576">
        <v>233589232</v>
      </c>
      <c r="H576" t="s">
        <v>3268</v>
      </c>
      <c r="I576">
        <v>1</v>
      </c>
      <c r="J576">
        <v>233589345</v>
      </c>
      <c r="K576">
        <v>233589365</v>
      </c>
      <c r="L576" t="s">
        <v>3269</v>
      </c>
      <c r="M576">
        <v>1</v>
      </c>
      <c r="N576" s="2">
        <v>233589233</v>
      </c>
      <c r="O576" s="2">
        <v>233589344</v>
      </c>
      <c r="P576" t="s">
        <v>3270</v>
      </c>
      <c r="Q576">
        <v>233589264</v>
      </c>
      <c r="R576">
        <v>233589421</v>
      </c>
      <c r="S576" t="s">
        <v>2273</v>
      </c>
      <c r="T576" t="s">
        <v>30</v>
      </c>
      <c r="V576" t="s">
        <v>31</v>
      </c>
      <c r="W576" t="s">
        <v>3271</v>
      </c>
      <c r="X576" t="s">
        <v>3240</v>
      </c>
      <c r="Y576" t="s">
        <v>34</v>
      </c>
    </row>
    <row r="577" spans="1:25" x14ac:dyDescent="0.35">
      <c r="A577" s="3">
        <v>926</v>
      </c>
      <c r="B577" t="s">
        <v>3272</v>
      </c>
      <c r="C577">
        <v>926</v>
      </c>
      <c r="D577" t="s">
        <v>43</v>
      </c>
      <c r="E577">
        <v>2</v>
      </c>
      <c r="F577">
        <v>233589454</v>
      </c>
      <c r="G577">
        <v>233589471</v>
      </c>
      <c r="H577" t="s">
        <v>3273</v>
      </c>
      <c r="I577">
        <v>1</v>
      </c>
      <c r="J577">
        <v>233589320</v>
      </c>
      <c r="K577">
        <v>233589341</v>
      </c>
      <c r="L577" t="s">
        <v>3274</v>
      </c>
      <c r="M577">
        <v>1</v>
      </c>
      <c r="N577" s="2">
        <v>233589342</v>
      </c>
      <c r="O577" s="2">
        <v>233589453</v>
      </c>
      <c r="P577" t="s">
        <v>3275</v>
      </c>
      <c r="Q577">
        <v>233589264</v>
      </c>
      <c r="R577">
        <v>233589421</v>
      </c>
      <c r="S577" t="s">
        <v>1747</v>
      </c>
      <c r="T577" t="s">
        <v>40</v>
      </c>
      <c r="V577" t="s">
        <v>31</v>
      </c>
      <c r="W577" t="s">
        <v>3276</v>
      </c>
      <c r="X577" t="s">
        <v>3240</v>
      </c>
      <c r="Y577" t="s">
        <v>34</v>
      </c>
    </row>
    <row r="578" spans="1:25" x14ac:dyDescent="0.35">
      <c r="A578" s="3">
        <v>927</v>
      </c>
      <c r="B578" t="s">
        <v>3277</v>
      </c>
      <c r="C578">
        <v>927</v>
      </c>
      <c r="D578" t="s">
        <v>43</v>
      </c>
      <c r="E578">
        <v>2</v>
      </c>
      <c r="F578">
        <v>233595792</v>
      </c>
      <c r="G578">
        <v>233595809</v>
      </c>
      <c r="H578" t="s">
        <v>3278</v>
      </c>
      <c r="I578">
        <v>3</v>
      </c>
      <c r="J578">
        <v>233595922</v>
      </c>
      <c r="K578">
        <v>233595943</v>
      </c>
      <c r="L578" t="s">
        <v>3279</v>
      </c>
      <c r="M578">
        <v>1</v>
      </c>
      <c r="N578" s="2">
        <v>233595810</v>
      </c>
      <c r="O578" s="2">
        <v>233595921</v>
      </c>
      <c r="P578" t="s">
        <v>3280</v>
      </c>
      <c r="Q578">
        <v>233595812</v>
      </c>
      <c r="R578">
        <v>233595964</v>
      </c>
      <c r="S578" t="s">
        <v>338</v>
      </c>
      <c r="T578" t="s">
        <v>30</v>
      </c>
      <c r="V578" t="s">
        <v>31</v>
      </c>
      <c r="W578" t="s">
        <v>3281</v>
      </c>
      <c r="X578" t="s">
        <v>3240</v>
      </c>
      <c r="Y578" t="s">
        <v>34</v>
      </c>
    </row>
    <row r="579" spans="1:25" x14ac:dyDescent="0.35">
      <c r="A579" s="3">
        <v>928</v>
      </c>
      <c r="B579" t="s">
        <v>3282</v>
      </c>
      <c r="C579">
        <v>928</v>
      </c>
      <c r="D579" t="s">
        <v>151</v>
      </c>
      <c r="E579">
        <v>2</v>
      </c>
      <c r="F579">
        <v>233595978</v>
      </c>
      <c r="G579">
        <v>233595996</v>
      </c>
      <c r="H579" t="s">
        <v>3283</v>
      </c>
      <c r="I579">
        <v>3</v>
      </c>
      <c r="J579">
        <v>233595845</v>
      </c>
      <c r="K579">
        <v>233595865</v>
      </c>
      <c r="L579" t="s">
        <v>3284</v>
      </c>
      <c r="M579">
        <v>1</v>
      </c>
      <c r="N579" s="2">
        <v>233595866</v>
      </c>
      <c r="O579" s="2">
        <v>233595977</v>
      </c>
      <c r="P579" t="s">
        <v>3285</v>
      </c>
      <c r="Q579">
        <v>233595812</v>
      </c>
      <c r="R579">
        <v>233595964</v>
      </c>
      <c r="S579" t="s">
        <v>3286</v>
      </c>
      <c r="T579" t="s">
        <v>40</v>
      </c>
      <c r="V579" t="s">
        <v>31</v>
      </c>
      <c r="W579" t="s">
        <v>3287</v>
      </c>
      <c r="X579" t="s">
        <v>3240</v>
      </c>
      <c r="Y579" t="s">
        <v>34</v>
      </c>
    </row>
    <row r="580" spans="1:25" x14ac:dyDescent="0.35">
      <c r="A580" s="3">
        <v>929</v>
      </c>
      <c r="B580" t="s">
        <v>3288</v>
      </c>
      <c r="C580">
        <v>929</v>
      </c>
      <c r="D580" t="s">
        <v>43</v>
      </c>
      <c r="E580">
        <v>2</v>
      </c>
      <c r="F580">
        <v>233599060</v>
      </c>
      <c r="G580">
        <v>233599076</v>
      </c>
      <c r="H580" t="s">
        <v>3289</v>
      </c>
      <c r="I580">
        <v>4</v>
      </c>
      <c r="J580">
        <v>233599189</v>
      </c>
      <c r="K580">
        <v>233599211</v>
      </c>
      <c r="L580" t="s">
        <v>3290</v>
      </c>
      <c r="M580">
        <v>1</v>
      </c>
      <c r="N580" s="2">
        <v>233599077</v>
      </c>
      <c r="O580" s="2">
        <v>233599188</v>
      </c>
      <c r="P580" t="s">
        <v>3291</v>
      </c>
      <c r="Q580">
        <v>233599107</v>
      </c>
      <c r="R580">
        <v>233599216</v>
      </c>
      <c r="S580" t="s">
        <v>550</v>
      </c>
      <c r="T580" t="s">
        <v>30</v>
      </c>
      <c r="V580" t="s">
        <v>31</v>
      </c>
      <c r="W580" t="s">
        <v>3292</v>
      </c>
      <c r="X580" t="s">
        <v>3240</v>
      </c>
      <c r="Y580" t="s">
        <v>34</v>
      </c>
    </row>
    <row r="581" spans="1:25" x14ac:dyDescent="0.35">
      <c r="A581" s="3">
        <v>930</v>
      </c>
      <c r="B581" t="s">
        <v>3293</v>
      </c>
      <c r="C581">
        <v>930</v>
      </c>
      <c r="D581" t="s">
        <v>43</v>
      </c>
      <c r="E581">
        <v>2</v>
      </c>
      <c r="F581">
        <v>233599289</v>
      </c>
      <c r="G581">
        <v>233599306</v>
      </c>
      <c r="H581" t="s">
        <v>3294</v>
      </c>
      <c r="I581">
        <v>1</v>
      </c>
      <c r="J581">
        <v>233599155</v>
      </c>
      <c r="K581">
        <v>233599176</v>
      </c>
      <c r="L581" t="s">
        <v>3295</v>
      </c>
      <c r="M581">
        <v>1</v>
      </c>
      <c r="N581" s="2">
        <v>233599177</v>
      </c>
      <c r="O581" s="2">
        <v>233599288</v>
      </c>
      <c r="P581" t="s">
        <v>3296</v>
      </c>
      <c r="Q581">
        <v>233599107</v>
      </c>
      <c r="R581">
        <v>233599216</v>
      </c>
      <c r="S581" t="s">
        <v>326</v>
      </c>
      <c r="T581" t="s">
        <v>40</v>
      </c>
      <c r="V581" t="s">
        <v>31</v>
      </c>
      <c r="W581" t="s">
        <v>3297</v>
      </c>
      <c r="X581" t="s">
        <v>3240</v>
      </c>
      <c r="Y581" t="s">
        <v>34</v>
      </c>
    </row>
    <row r="582" spans="1:25" x14ac:dyDescent="0.35">
      <c r="A582" s="3">
        <v>931</v>
      </c>
      <c r="B582" t="s">
        <v>3298</v>
      </c>
      <c r="C582">
        <v>931</v>
      </c>
      <c r="D582" t="s">
        <v>43</v>
      </c>
      <c r="E582">
        <v>2</v>
      </c>
      <c r="F582">
        <v>233599807</v>
      </c>
      <c r="G582">
        <v>233599826</v>
      </c>
      <c r="H582" t="s">
        <v>3299</v>
      </c>
      <c r="I582">
        <v>1</v>
      </c>
      <c r="J582">
        <v>233599939</v>
      </c>
      <c r="K582">
        <v>233599958</v>
      </c>
      <c r="L582" t="s">
        <v>3300</v>
      </c>
      <c r="M582">
        <v>1</v>
      </c>
      <c r="N582" s="2">
        <v>233599827</v>
      </c>
      <c r="O582" s="2">
        <v>233599938</v>
      </c>
      <c r="P582" t="s">
        <v>3301</v>
      </c>
      <c r="Q582">
        <v>233599845</v>
      </c>
      <c r="R582">
        <v>233599968</v>
      </c>
      <c r="S582" t="s">
        <v>2927</v>
      </c>
      <c r="T582" t="s">
        <v>30</v>
      </c>
      <c r="V582" t="s">
        <v>31</v>
      </c>
      <c r="W582" t="s">
        <v>3302</v>
      </c>
      <c r="X582" t="s">
        <v>3240</v>
      </c>
      <c r="Y582" t="s">
        <v>34</v>
      </c>
    </row>
    <row r="583" spans="1:25" x14ac:dyDescent="0.35">
      <c r="A583" s="3">
        <v>932</v>
      </c>
      <c r="B583" t="s">
        <v>3303</v>
      </c>
      <c r="C583">
        <v>932</v>
      </c>
      <c r="D583" t="s">
        <v>43</v>
      </c>
      <c r="E583">
        <v>2</v>
      </c>
      <c r="F583">
        <v>233600049</v>
      </c>
      <c r="G583">
        <v>233600067</v>
      </c>
      <c r="H583" t="s">
        <v>3304</v>
      </c>
      <c r="I583">
        <v>1</v>
      </c>
      <c r="J583">
        <v>233599916</v>
      </c>
      <c r="K583">
        <v>233599936</v>
      </c>
      <c r="L583" t="s">
        <v>3305</v>
      </c>
      <c r="M583">
        <v>1</v>
      </c>
      <c r="N583" s="2">
        <v>233599937</v>
      </c>
      <c r="O583" s="2">
        <v>233600048</v>
      </c>
      <c r="P583" t="s">
        <v>3306</v>
      </c>
      <c r="Q583">
        <v>233599845</v>
      </c>
      <c r="R583">
        <v>233599968</v>
      </c>
      <c r="S583" t="s">
        <v>89</v>
      </c>
      <c r="T583" t="s">
        <v>40</v>
      </c>
      <c r="V583" t="s">
        <v>31</v>
      </c>
      <c r="W583" t="s">
        <v>3307</v>
      </c>
      <c r="X583" t="s">
        <v>3240</v>
      </c>
      <c r="Y583" t="s">
        <v>34</v>
      </c>
    </row>
    <row r="584" spans="1:25" x14ac:dyDescent="0.35">
      <c r="A584" s="3">
        <v>933</v>
      </c>
      <c r="B584" t="s">
        <v>3308</v>
      </c>
      <c r="C584">
        <v>933</v>
      </c>
      <c r="D584" t="s">
        <v>43</v>
      </c>
      <c r="E584">
        <v>2</v>
      </c>
      <c r="F584">
        <v>233600422</v>
      </c>
      <c r="G584">
        <v>233600440</v>
      </c>
      <c r="H584" t="s">
        <v>3309</v>
      </c>
      <c r="I584">
        <v>1</v>
      </c>
      <c r="J584">
        <v>233600553</v>
      </c>
      <c r="K584">
        <v>233600573</v>
      </c>
      <c r="L584" t="s">
        <v>3310</v>
      </c>
      <c r="M584">
        <v>1</v>
      </c>
      <c r="N584" s="2">
        <v>233600441</v>
      </c>
      <c r="O584" s="2">
        <v>233600552</v>
      </c>
      <c r="P584" t="s">
        <v>3311</v>
      </c>
      <c r="Q584">
        <v>233600453</v>
      </c>
      <c r="R584">
        <v>233601378</v>
      </c>
      <c r="S584" t="s">
        <v>3312</v>
      </c>
      <c r="T584" t="s">
        <v>30</v>
      </c>
      <c r="V584" t="s">
        <v>31</v>
      </c>
      <c r="W584" t="s">
        <v>3313</v>
      </c>
      <c r="X584" t="s">
        <v>3240</v>
      </c>
      <c r="Y584" t="s">
        <v>34</v>
      </c>
    </row>
    <row r="585" spans="1:25" x14ac:dyDescent="0.35">
      <c r="A585" s="3">
        <v>934</v>
      </c>
      <c r="B585" t="s">
        <v>3314</v>
      </c>
      <c r="C585">
        <v>934</v>
      </c>
      <c r="D585" t="s">
        <v>43</v>
      </c>
      <c r="E585">
        <v>2</v>
      </c>
      <c r="F585">
        <v>233600631</v>
      </c>
      <c r="G585">
        <v>233600646</v>
      </c>
      <c r="H585" t="s">
        <v>3315</v>
      </c>
      <c r="I585">
        <v>1</v>
      </c>
      <c r="J585">
        <v>233600495</v>
      </c>
      <c r="K585">
        <v>233600518</v>
      </c>
      <c r="L585" t="s">
        <v>3316</v>
      </c>
      <c r="M585">
        <v>1</v>
      </c>
      <c r="N585" s="2">
        <v>233600519</v>
      </c>
      <c r="O585" s="2">
        <v>233600630</v>
      </c>
      <c r="P585" t="s">
        <v>3317</v>
      </c>
      <c r="Q585">
        <v>233600453</v>
      </c>
      <c r="R585">
        <v>233601378</v>
      </c>
      <c r="S585" t="s">
        <v>142</v>
      </c>
      <c r="T585" t="s">
        <v>40</v>
      </c>
      <c r="V585" t="s">
        <v>31</v>
      </c>
      <c r="W585" t="s">
        <v>3318</v>
      </c>
      <c r="X585" t="s">
        <v>3240</v>
      </c>
      <c r="Y585" t="s">
        <v>34</v>
      </c>
    </row>
    <row r="586" spans="1:25" x14ac:dyDescent="0.35">
      <c r="A586" s="3">
        <v>935</v>
      </c>
      <c r="B586" t="s">
        <v>3319</v>
      </c>
      <c r="C586">
        <v>935</v>
      </c>
      <c r="D586">
        <v>-1</v>
      </c>
      <c r="E586">
        <v>2</v>
      </c>
      <c r="F586">
        <v>233600611</v>
      </c>
      <c r="G586">
        <v>233600629</v>
      </c>
      <c r="H586" t="s">
        <v>3320</v>
      </c>
      <c r="I586">
        <v>2</v>
      </c>
      <c r="J586">
        <v>233600742</v>
      </c>
      <c r="K586">
        <v>233600762</v>
      </c>
      <c r="L586" t="s">
        <v>3321</v>
      </c>
      <c r="M586">
        <v>1</v>
      </c>
      <c r="N586" s="2">
        <v>233600630</v>
      </c>
      <c r="O586" s="2">
        <v>233600741</v>
      </c>
      <c r="P586" t="s">
        <v>3322</v>
      </c>
      <c r="Q586">
        <v>233600453</v>
      </c>
      <c r="R586">
        <v>233601378</v>
      </c>
      <c r="S586" t="s">
        <v>628</v>
      </c>
      <c r="T586" t="s">
        <v>30</v>
      </c>
      <c r="V586" t="s">
        <v>31</v>
      </c>
      <c r="W586" t="s">
        <v>3323</v>
      </c>
      <c r="X586" t="s">
        <v>3240</v>
      </c>
      <c r="Y586" t="s">
        <v>34</v>
      </c>
    </row>
    <row r="587" spans="1:25" x14ac:dyDescent="0.35">
      <c r="A587" s="3">
        <v>936</v>
      </c>
      <c r="B587" t="s">
        <v>3324</v>
      </c>
      <c r="C587">
        <v>936</v>
      </c>
      <c r="D587" t="s">
        <v>43</v>
      </c>
      <c r="E587">
        <v>2</v>
      </c>
      <c r="F587">
        <v>233600825</v>
      </c>
      <c r="G587">
        <v>233600842</v>
      </c>
      <c r="H587" t="s">
        <v>3325</v>
      </c>
      <c r="I587">
        <v>1</v>
      </c>
      <c r="J587">
        <v>233600691</v>
      </c>
      <c r="K587">
        <v>233600712</v>
      </c>
      <c r="L587" t="s">
        <v>3326</v>
      </c>
      <c r="M587">
        <v>1</v>
      </c>
      <c r="N587" s="2">
        <v>233600713</v>
      </c>
      <c r="O587" s="2">
        <v>233600824</v>
      </c>
      <c r="P587" t="s">
        <v>3327</v>
      </c>
      <c r="Q587">
        <v>233600453</v>
      </c>
      <c r="R587">
        <v>233601378</v>
      </c>
      <c r="S587" t="s">
        <v>3328</v>
      </c>
      <c r="T587" t="s">
        <v>40</v>
      </c>
      <c r="V587" t="s">
        <v>31</v>
      </c>
      <c r="W587" t="s">
        <v>3329</v>
      </c>
      <c r="X587" t="s">
        <v>3240</v>
      </c>
      <c r="Y587" t="s">
        <v>34</v>
      </c>
    </row>
    <row r="588" spans="1:25" x14ac:dyDescent="0.35">
      <c r="A588" s="3">
        <v>937</v>
      </c>
      <c r="B588" t="s">
        <v>3330</v>
      </c>
      <c r="C588">
        <v>937</v>
      </c>
      <c r="D588" t="s">
        <v>151</v>
      </c>
      <c r="E588">
        <v>2</v>
      </c>
      <c r="F588">
        <v>233600766</v>
      </c>
      <c r="G588">
        <v>233600784</v>
      </c>
      <c r="H588" t="s">
        <v>3331</v>
      </c>
      <c r="I588">
        <v>1</v>
      </c>
      <c r="J588">
        <v>233600897</v>
      </c>
      <c r="K588">
        <v>233600917</v>
      </c>
      <c r="L588" t="s">
        <v>3332</v>
      </c>
      <c r="M588">
        <v>1</v>
      </c>
      <c r="N588" s="2">
        <v>233600785</v>
      </c>
      <c r="O588" s="2">
        <v>233600896</v>
      </c>
      <c r="P588" t="s">
        <v>3333</v>
      </c>
      <c r="Q588">
        <v>233600453</v>
      </c>
      <c r="R588">
        <v>233601378</v>
      </c>
      <c r="S588" t="s">
        <v>3334</v>
      </c>
      <c r="T588" t="s">
        <v>30</v>
      </c>
      <c r="V588" t="s">
        <v>31</v>
      </c>
      <c r="W588" t="s">
        <v>3335</v>
      </c>
      <c r="X588" t="s">
        <v>3240</v>
      </c>
      <c r="Y588" t="s">
        <v>34</v>
      </c>
    </row>
    <row r="589" spans="1:25" x14ac:dyDescent="0.35">
      <c r="A589" s="3">
        <v>938</v>
      </c>
      <c r="B589" t="s">
        <v>3336</v>
      </c>
      <c r="C589">
        <v>938</v>
      </c>
      <c r="D589">
        <v>-1</v>
      </c>
      <c r="E589">
        <v>2</v>
      </c>
      <c r="F589">
        <v>233601002</v>
      </c>
      <c r="G589">
        <v>233601017</v>
      </c>
      <c r="H589" t="s">
        <v>3337</v>
      </c>
      <c r="I589">
        <v>9</v>
      </c>
      <c r="J589">
        <v>233600866</v>
      </c>
      <c r="K589">
        <v>233600889</v>
      </c>
      <c r="L589" t="s">
        <v>3338</v>
      </c>
      <c r="M589">
        <v>1</v>
      </c>
      <c r="N589" s="2">
        <v>233600890</v>
      </c>
      <c r="O589" s="2">
        <v>233601001</v>
      </c>
      <c r="P589" t="s">
        <v>3339</v>
      </c>
      <c r="Q589">
        <v>233600453</v>
      </c>
      <c r="R589">
        <v>233601378</v>
      </c>
      <c r="S589" t="s">
        <v>3340</v>
      </c>
      <c r="T589" t="s">
        <v>40</v>
      </c>
      <c r="V589" t="s">
        <v>31</v>
      </c>
      <c r="W589" t="s">
        <v>3341</v>
      </c>
      <c r="X589" t="s">
        <v>3240</v>
      </c>
      <c r="Y589" t="s">
        <v>34</v>
      </c>
    </row>
    <row r="590" spans="1:25" x14ac:dyDescent="0.35">
      <c r="A590" s="3">
        <v>939</v>
      </c>
      <c r="B590" t="s">
        <v>3342</v>
      </c>
      <c r="C590">
        <v>939</v>
      </c>
      <c r="D590" t="s">
        <v>151</v>
      </c>
      <c r="E590">
        <v>2</v>
      </c>
      <c r="F590">
        <v>233600929</v>
      </c>
      <c r="G590">
        <v>233600947</v>
      </c>
      <c r="H590" t="s">
        <v>3343</v>
      </c>
      <c r="I590">
        <v>1</v>
      </c>
      <c r="J590">
        <v>233601060</v>
      </c>
      <c r="K590">
        <v>233601080</v>
      </c>
      <c r="L590" t="s">
        <v>3344</v>
      </c>
      <c r="M590">
        <v>1</v>
      </c>
      <c r="N590" s="2">
        <v>233600948</v>
      </c>
      <c r="O590" s="2">
        <v>233601059</v>
      </c>
      <c r="P590" t="s">
        <v>3345</v>
      </c>
      <c r="Q590">
        <v>233600453</v>
      </c>
      <c r="R590">
        <v>233601378</v>
      </c>
      <c r="S590" t="s">
        <v>3346</v>
      </c>
      <c r="T590" t="s">
        <v>30</v>
      </c>
      <c r="V590" t="s">
        <v>31</v>
      </c>
      <c r="W590" t="s">
        <v>3347</v>
      </c>
      <c r="X590" t="s">
        <v>3240</v>
      </c>
      <c r="Y590" t="s">
        <v>34</v>
      </c>
    </row>
    <row r="591" spans="1:25" x14ac:dyDescent="0.35">
      <c r="A591" s="3">
        <v>940</v>
      </c>
      <c r="B591" t="s">
        <v>3348</v>
      </c>
      <c r="C591">
        <v>940</v>
      </c>
      <c r="D591">
        <v>-1</v>
      </c>
      <c r="E591">
        <v>2</v>
      </c>
      <c r="F591">
        <v>233601171</v>
      </c>
      <c r="G591">
        <v>233601187</v>
      </c>
      <c r="H591" t="s">
        <v>3349</v>
      </c>
      <c r="I591">
        <v>2</v>
      </c>
      <c r="J591">
        <v>233601036</v>
      </c>
      <c r="K591">
        <v>233601058</v>
      </c>
      <c r="L591" t="s">
        <v>3350</v>
      </c>
      <c r="M591">
        <v>1</v>
      </c>
      <c r="N591" s="2">
        <v>233601059</v>
      </c>
      <c r="O591" s="2">
        <v>233601170</v>
      </c>
      <c r="P591" t="s">
        <v>3351</v>
      </c>
      <c r="Q591">
        <v>233600453</v>
      </c>
      <c r="R591">
        <v>233601378</v>
      </c>
      <c r="S591" t="s">
        <v>3352</v>
      </c>
      <c r="T591" t="s">
        <v>40</v>
      </c>
      <c r="V591" t="s">
        <v>31</v>
      </c>
      <c r="W591" t="s">
        <v>3353</v>
      </c>
      <c r="X591" t="s">
        <v>3240</v>
      </c>
      <c r="Y591" t="s">
        <v>34</v>
      </c>
    </row>
    <row r="592" spans="1:25" x14ac:dyDescent="0.35">
      <c r="A592" s="3">
        <v>941</v>
      </c>
      <c r="B592" t="s">
        <v>3354</v>
      </c>
      <c r="C592">
        <v>941</v>
      </c>
      <c r="D592">
        <v>-1</v>
      </c>
      <c r="E592">
        <v>2</v>
      </c>
      <c r="F592">
        <v>233601144</v>
      </c>
      <c r="G592">
        <v>233601161</v>
      </c>
      <c r="H592" t="s">
        <v>3355</v>
      </c>
      <c r="I592">
        <v>8</v>
      </c>
      <c r="J592">
        <v>233601274</v>
      </c>
      <c r="K592">
        <v>233601295</v>
      </c>
      <c r="L592" t="s">
        <v>3356</v>
      </c>
      <c r="M592">
        <v>1</v>
      </c>
      <c r="N592" s="2">
        <v>233601162</v>
      </c>
      <c r="O592" s="2">
        <v>233601273</v>
      </c>
      <c r="P592" t="s">
        <v>3357</v>
      </c>
      <c r="Q592">
        <v>233600453</v>
      </c>
      <c r="R592">
        <v>233601378</v>
      </c>
      <c r="S592" t="s">
        <v>3358</v>
      </c>
      <c r="T592" t="s">
        <v>30</v>
      </c>
      <c r="V592" t="s">
        <v>31</v>
      </c>
      <c r="W592" t="s">
        <v>3359</v>
      </c>
      <c r="X592" t="s">
        <v>3240</v>
      </c>
      <c r="Y592" t="s">
        <v>34</v>
      </c>
    </row>
    <row r="593" spans="1:25" x14ac:dyDescent="0.35">
      <c r="A593" s="3">
        <v>942</v>
      </c>
      <c r="B593" t="s">
        <v>3360</v>
      </c>
      <c r="C593">
        <v>942</v>
      </c>
      <c r="D593">
        <v>-1</v>
      </c>
      <c r="E593">
        <v>2</v>
      </c>
      <c r="F593">
        <v>233601361</v>
      </c>
      <c r="G593">
        <v>233601377</v>
      </c>
      <c r="H593" t="s">
        <v>3361</v>
      </c>
      <c r="I593">
        <v>2</v>
      </c>
      <c r="J593">
        <v>233601226</v>
      </c>
      <c r="K593">
        <v>233601248</v>
      </c>
      <c r="L593" t="s">
        <v>3362</v>
      </c>
      <c r="M593">
        <v>1</v>
      </c>
      <c r="N593" s="2">
        <v>233601249</v>
      </c>
      <c r="O593" s="2">
        <v>233601360</v>
      </c>
      <c r="P593" t="s">
        <v>3363</v>
      </c>
      <c r="Q593">
        <v>233600453</v>
      </c>
      <c r="R593">
        <v>233601378</v>
      </c>
      <c r="S593" t="s">
        <v>2564</v>
      </c>
      <c r="T593" t="s">
        <v>40</v>
      </c>
      <c r="V593" t="s">
        <v>31</v>
      </c>
      <c r="W593" t="s">
        <v>3364</v>
      </c>
      <c r="X593" t="s">
        <v>3240</v>
      </c>
      <c r="Y593" t="s">
        <v>34</v>
      </c>
    </row>
    <row r="594" spans="1:25" x14ac:dyDescent="0.35">
      <c r="A594" s="3">
        <v>943</v>
      </c>
      <c r="B594" t="s">
        <v>3365</v>
      </c>
      <c r="C594">
        <v>943</v>
      </c>
      <c r="D594" t="s">
        <v>43</v>
      </c>
      <c r="E594">
        <v>2</v>
      </c>
      <c r="F594">
        <v>233601319</v>
      </c>
      <c r="G594">
        <v>233601337</v>
      </c>
      <c r="H594" t="s">
        <v>3366</v>
      </c>
      <c r="I594">
        <v>1</v>
      </c>
      <c r="J594">
        <v>233601450</v>
      </c>
      <c r="K594">
        <v>233601470</v>
      </c>
      <c r="L594" t="s">
        <v>3367</v>
      </c>
      <c r="M594">
        <v>1</v>
      </c>
      <c r="N594" s="2">
        <v>233601338</v>
      </c>
      <c r="O594" s="2">
        <v>233601449</v>
      </c>
      <c r="P594" t="s">
        <v>3368</v>
      </c>
      <c r="Q594">
        <v>233600453</v>
      </c>
      <c r="R594">
        <v>233601378</v>
      </c>
      <c r="S594" t="s">
        <v>3369</v>
      </c>
      <c r="T594" t="s">
        <v>30</v>
      </c>
      <c r="V594" t="s">
        <v>31</v>
      </c>
      <c r="W594" t="s">
        <v>3370</v>
      </c>
      <c r="X594" t="s">
        <v>3240</v>
      </c>
      <c r="Y594" t="s">
        <v>34</v>
      </c>
    </row>
    <row r="595" spans="1:25" x14ac:dyDescent="0.35">
      <c r="A595" s="3">
        <v>944</v>
      </c>
      <c r="B595" t="s">
        <v>3371</v>
      </c>
      <c r="C595">
        <v>944</v>
      </c>
      <c r="D595" t="s">
        <v>43</v>
      </c>
      <c r="E595">
        <v>2</v>
      </c>
      <c r="F595">
        <v>233612283</v>
      </c>
      <c r="G595">
        <v>233612301</v>
      </c>
      <c r="H595" t="s">
        <v>3372</v>
      </c>
      <c r="I595">
        <v>1</v>
      </c>
      <c r="J595">
        <v>233612414</v>
      </c>
      <c r="K595">
        <v>233612434</v>
      </c>
      <c r="L595" t="s">
        <v>3373</v>
      </c>
      <c r="M595">
        <v>1</v>
      </c>
      <c r="N595" s="2">
        <v>233612302</v>
      </c>
      <c r="O595" s="2">
        <v>233612413</v>
      </c>
      <c r="P595" t="s">
        <v>3374</v>
      </c>
      <c r="Q595">
        <v>233612305</v>
      </c>
      <c r="R595">
        <v>233612474</v>
      </c>
      <c r="S595" t="s">
        <v>2214</v>
      </c>
      <c r="T595" t="s">
        <v>30</v>
      </c>
      <c r="V595" t="s">
        <v>31</v>
      </c>
      <c r="W595" t="s">
        <v>3375</v>
      </c>
      <c r="X595" t="s">
        <v>3240</v>
      </c>
      <c r="Y595" t="s">
        <v>34</v>
      </c>
    </row>
    <row r="596" spans="1:25" x14ac:dyDescent="0.35">
      <c r="A596" s="3">
        <v>945</v>
      </c>
      <c r="B596" t="s">
        <v>3376</v>
      </c>
      <c r="C596">
        <v>945</v>
      </c>
      <c r="D596" t="s">
        <v>43</v>
      </c>
      <c r="E596">
        <v>2</v>
      </c>
      <c r="F596">
        <v>233612495</v>
      </c>
      <c r="G596">
        <v>233612514</v>
      </c>
      <c r="H596" t="s">
        <v>3377</v>
      </c>
      <c r="I596">
        <v>1</v>
      </c>
      <c r="J596">
        <v>233612363</v>
      </c>
      <c r="K596">
        <v>233612382</v>
      </c>
      <c r="L596" t="s">
        <v>3378</v>
      </c>
      <c r="M596">
        <v>1</v>
      </c>
      <c r="N596" s="2">
        <v>233612383</v>
      </c>
      <c r="O596" s="2">
        <v>233612494</v>
      </c>
      <c r="P596" t="s">
        <v>3379</v>
      </c>
      <c r="Q596">
        <v>233612305</v>
      </c>
      <c r="R596">
        <v>233612474</v>
      </c>
      <c r="S596" t="s">
        <v>1747</v>
      </c>
      <c r="T596" t="s">
        <v>40</v>
      </c>
      <c r="V596" t="s">
        <v>31</v>
      </c>
      <c r="W596" t="s">
        <v>3380</v>
      </c>
      <c r="X596" t="s">
        <v>3240</v>
      </c>
      <c r="Y596" t="s">
        <v>34</v>
      </c>
    </row>
    <row r="597" spans="1:25" x14ac:dyDescent="0.35">
      <c r="A597" s="3">
        <v>946</v>
      </c>
      <c r="B597" t="s">
        <v>3381</v>
      </c>
      <c r="C597">
        <v>946</v>
      </c>
      <c r="D597" t="s">
        <v>43</v>
      </c>
      <c r="E597">
        <v>2</v>
      </c>
      <c r="F597">
        <v>233613630</v>
      </c>
      <c r="G597">
        <v>233613649</v>
      </c>
      <c r="H597" t="s">
        <v>3382</v>
      </c>
      <c r="I597">
        <v>1</v>
      </c>
      <c r="J597">
        <v>233613762</v>
      </c>
      <c r="K597">
        <v>233613781</v>
      </c>
      <c r="L597" t="s">
        <v>3383</v>
      </c>
      <c r="M597">
        <v>1</v>
      </c>
      <c r="N597" s="2">
        <v>233613650</v>
      </c>
      <c r="O597" s="2">
        <v>233613761</v>
      </c>
      <c r="P597" t="s">
        <v>3384</v>
      </c>
      <c r="Q597">
        <v>233613677</v>
      </c>
      <c r="R597">
        <v>233613812</v>
      </c>
      <c r="S597" t="s">
        <v>3385</v>
      </c>
      <c r="T597" t="s">
        <v>30</v>
      </c>
      <c r="V597" t="s">
        <v>31</v>
      </c>
      <c r="W597" t="s">
        <v>3386</v>
      </c>
      <c r="X597" t="s">
        <v>3240</v>
      </c>
      <c r="Y597" t="s">
        <v>34</v>
      </c>
    </row>
    <row r="598" spans="1:25" x14ac:dyDescent="0.35">
      <c r="A598" s="3">
        <v>947</v>
      </c>
      <c r="B598" t="s">
        <v>3387</v>
      </c>
      <c r="C598">
        <v>947</v>
      </c>
      <c r="D598" t="s">
        <v>43</v>
      </c>
      <c r="E598">
        <v>2</v>
      </c>
      <c r="F598">
        <v>233613873</v>
      </c>
      <c r="G598">
        <v>233613890</v>
      </c>
      <c r="H598" t="s">
        <v>3388</v>
      </c>
      <c r="I598">
        <v>1</v>
      </c>
      <c r="J598">
        <v>233613739</v>
      </c>
      <c r="K598">
        <v>233613760</v>
      </c>
      <c r="L598" t="s">
        <v>3389</v>
      </c>
      <c r="M598">
        <v>1</v>
      </c>
      <c r="N598" s="2">
        <v>233613761</v>
      </c>
      <c r="O598" s="2">
        <v>233613872</v>
      </c>
      <c r="P598" t="s">
        <v>3390</v>
      </c>
      <c r="Q598">
        <v>233613677</v>
      </c>
      <c r="R598">
        <v>233613812</v>
      </c>
      <c r="S598" t="s">
        <v>385</v>
      </c>
      <c r="T598" t="s">
        <v>40</v>
      </c>
      <c r="V598" t="s">
        <v>31</v>
      </c>
      <c r="W598" t="s">
        <v>3391</v>
      </c>
      <c r="X598" t="s">
        <v>3240</v>
      </c>
      <c r="Y598" t="s">
        <v>34</v>
      </c>
    </row>
    <row r="599" spans="1:25" x14ac:dyDescent="0.35">
      <c r="A599" s="3">
        <v>948</v>
      </c>
      <c r="B599" t="s">
        <v>3392</v>
      </c>
      <c r="C599">
        <v>948</v>
      </c>
      <c r="D599" t="s">
        <v>43</v>
      </c>
      <c r="E599">
        <v>2</v>
      </c>
      <c r="F599">
        <v>233620889</v>
      </c>
      <c r="G599">
        <v>233620908</v>
      </c>
      <c r="H599" t="s">
        <v>3393</v>
      </c>
      <c r="I599">
        <v>9</v>
      </c>
      <c r="J599">
        <v>233621021</v>
      </c>
      <c r="K599">
        <v>233621040</v>
      </c>
      <c r="L599" t="s">
        <v>3394</v>
      </c>
      <c r="M599">
        <v>1</v>
      </c>
      <c r="N599" s="2">
        <v>233620909</v>
      </c>
      <c r="O599" s="2">
        <v>233621020</v>
      </c>
      <c r="P599" t="s">
        <v>3395</v>
      </c>
      <c r="Q599">
        <v>233620913</v>
      </c>
      <c r="R599">
        <v>233621064</v>
      </c>
      <c r="S599" t="s">
        <v>448</v>
      </c>
      <c r="T599" t="s">
        <v>30</v>
      </c>
      <c r="V599" t="s">
        <v>31</v>
      </c>
      <c r="W599" t="s">
        <v>3396</v>
      </c>
      <c r="X599" t="s">
        <v>3240</v>
      </c>
      <c r="Y599" t="s">
        <v>34</v>
      </c>
    </row>
    <row r="600" spans="1:25" x14ac:dyDescent="0.35">
      <c r="A600" s="3">
        <v>949</v>
      </c>
      <c r="B600" t="s">
        <v>3397</v>
      </c>
      <c r="C600">
        <v>949</v>
      </c>
      <c r="D600" t="s">
        <v>43</v>
      </c>
      <c r="E600">
        <v>2</v>
      </c>
      <c r="F600">
        <v>233621120</v>
      </c>
      <c r="G600">
        <v>233621139</v>
      </c>
      <c r="H600" t="s">
        <v>3398</v>
      </c>
      <c r="I600">
        <v>1</v>
      </c>
      <c r="J600">
        <v>233620988</v>
      </c>
      <c r="K600">
        <v>233621007</v>
      </c>
      <c r="L600" t="s">
        <v>3399</v>
      </c>
      <c r="M600">
        <v>1</v>
      </c>
      <c r="N600" s="2">
        <v>233621008</v>
      </c>
      <c r="O600" s="2">
        <v>233621119</v>
      </c>
      <c r="P600" t="s">
        <v>3400</v>
      </c>
      <c r="Q600">
        <v>233620913</v>
      </c>
      <c r="R600">
        <v>233621064</v>
      </c>
      <c r="S600" t="s">
        <v>414</v>
      </c>
      <c r="T600" t="s">
        <v>40</v>
      </c>
      <c r="V600" t="s">
        <v>31</v>
      </c>
      <c r="W600" t="s">
        <v>3401</v>
      </c>
      <c r="X600" t="s">
        <v>3240</v>
      </c>
      <c r="Y600" t="s">
        <v>34</v>
      </c>
    </row>
    <row r="601" spans="1:25" x14ac:dyDescent="0.35">
      <c r="A601" s="3">
        <v>950</v>
      </c>
      <c r="B601" t="s">
        <v>3402</v>
      </c>
      <c r="C601">
        <v>950</v>
      </c>
      <c r="D601" t="s">
        <v>43</v>
      </c>
      <c r="E601">
        <v>2</v>
      </c>
      <c r="F601">
        <v>233625149</v>
      </c>
      <c r="G601">
        <v>233625168</v>
      </c>
      <c r="H601" t="s">
        <v>3403</v>
      </c>
      <c r="I601">
        <v>1</v>
      </c>
      <c r="J601">
        <v>233625281</v>
      </c>
      <c r="K601">
        <v>233625300</v>
      </c>
      <c r="L601" t="s">
        <v>3404</v>
      </c>
      <c r="M601">
        <v>1</v>
      </c>
      <c r="N601" s="2">
        <v>233625169</v>
      </c>
      <c r="O601" s="2">
        <v>233625280</v>
      </c>
      <c r="P601" t="s">
        <v>3405</v>
      </c>
      <c r="Q601">
        <v>233625170</v>
      </c>
      <c r="R601">
        <v>233625321</v>
      </c>
      <c r="S601" t="s">
        <v>408</v>
      </c>
      <c r="T601" t="s">
        <v>30</v>
      </c>
      <c r="V601" t="s">
        <v>31</v>
      </c>
      <c r="W601" t="s">
        <v>3406</v>
      </c>
      <c r="X601" t="s">
        <v>3240</v>
      </c>
      <c r="Y601" t="s">
        <v>34</v>
      </c>
    </row>
    <row r="602" spans="1:25" x14ac:dyDescent="0.35">
      <c r="A602" s="3">
        <v>951</v>
      </c>
      <c r="B602" t="s">
        <v>3407</v>
      </c>
      <c r="C602">
        <v>951</v>
      </c>
      <c r="D602" t="s">
        <v>43</v>
      </c>
      <c r="E602">
        <v>2</v>
      </c>
      <c r="F602">
        <v>233625389</v>
      </c>
      <c r="G602">
        <v>233625408</v>
      </c>
      <c r="H602" t="s">
        <v>3408</v>
      </c>
      <c r="I602">
        <v>1</v>
      </c>
      <c r="J602">
        <v>233625257</v>
      </c>
      <c r="K602">
        <v>233625276</v>
      </c>
      <c r="L602" t="s">
        <v>3409</v>
      </c>
      <c r="M602">
        <v>1</v>
      </c>
      <c r="N602" s="2">
        <v>233625277</v>
      </c>
      <c r="O602" s="2">
        <v>233625388</v>
      </c>
      <c r="P602" t="s">
        <v>3410</v>
      </c>
      <c r="Q602">
        <v>233625170</v>
      </c>
      <c r="R602">
        <v>233625321</v>
      </c>
      <c r="S602" t="s">
        <v>303</v>
      </c>
      <c r="T602" t="s">
        <v>40</v>
      </c>
      <c r="V602" t="s">
        <v>31</v>
      </c>
      <c r="W602" t="s">
        <v>3411</v>
      </c>
      <c r="X602" t="s">
        <v>3240</v>
      </c>
      <c r="Y602" t="s">
        <v>34</v>
      </c>
    </row>
    <row r="603" spans="1:25" x14ac:dyDescent="0.35">
      <c r="A603" s="3">
        <v>953</v>
      </c>
      <c r="B603" t="s">
        <v>3412</v>
      </c>
      <c r="C603">
        <v>953</v>
      </c>
      <c r="D603" t="s">
        <v>43</v>
      </c>
      <c r="E603">
        <v>2</v>
      </c>
      <c r="F603">
        <v>233626196</v>
      </c>
      <c r="G603">
        <v>233626212</v>
      </c>
      <c r="H603" t="s">
        <v>3413</v>
      </c>
      <c r="I603">
        <v>1</v>
      </c>
      <c r="J603">
        <v>233626061</v>
      </c>
      <c r="K603">
        <v>233626083</v>
      </c>
      <c r="L603" t="s">
        <v>3414</v>
      </c>
      <c r="M603">
        <v>1</v>
      </c>
      <c r="N603" s="2">
        <v>233626084</v>
      </c>
      <c r="O603" s="2">
        <v>233626195</v>
      </c>
      <c r="P603" t="s">
        <v>3415</v>
      </c>
      <c r="Q603">
        <v>233626086</v>
      </c>
      <c r="R603">
        <v>233626166</v>
      </c>
      <c r="S603" t="s">
        <v>2612</v>
      </c>
      <c r="T603" t="s">
        <v>40</v>
      </c>
      <c r="V603" t="s">
        <v>31</v>
      </c>
      <c r="W603" t="s">
        <v>3416</v>
      </c>
      <c r="X603" t="s">
        <v>3240</v>
      </c>
      <c r="Y603" t="s">
        <v>34</v>
      </c>
    </row>
    <row r="604" spans="1:25" x14ac:dyDescent="0.35">
      <c r="A604" s="3">
        <v>952</v>
      </c>
      <c r="B604" t="s">
        <v>3417</v>
      </c>
      <c r="C604">
        <v>952</v>
      </c>
      <c r="D604" t="s">
        <v>43</v>
      </c>
      <c r="E604">
        <v>2</v>
      </c>
      <c r="F604">
        <v>233626067</v>
      </c>
      <c r="G604">
        <v>233626085</v>
      </c>
      <c r="H604" t="s">
        <v>3418</v>
      </c>
      <c r="I604">
        <v>1</v>
      </c>
      <c r="J604">
        <v>233626198</v>
      </c>
      <c r="K604">
        <v>233626218</v>
      </c>
      <c r="L604" t="s">
        <v>3419</v>
      </c>
      <c r="M604">
        <v>1</v>
      </c>
      <c r="N604" s="2">
        <v>233626086</v>
      </c>
      <c r="O604" s="2">
        <v>233626197</v>
      </c>
      <c r="P604" t="s">
        <v>3420</v>
      </c>
      <c r="Q604">
        <v>233626086</v>
      </c>
      <c r="R604">
        <v>233626166</v>
      </c>
      <c r="S604" t="s">
        <v>47</v>
      </c>
      <c r="T604" t="s">
        <v>30</v>
      </c>
      <c r="V604" t="s">
        <v>31</v>
      </c>
      <c r="W604" t="s">
        <v>3421</v>
      </c>
      <c r="X604" t="s">
        <v>3240</v>
      </c>
      <c r="Y604" t="s">
        <v>34</v>
      </c>
    </row>
    <row r="605" spans="1:25" x14ac:dyDescent="0.35">
      <c r="A605" s="3">
        <v>954</v>
      </c>
      <c r="B605" t="s">
        <v>3422</v>
      </c>
      <c r="C605">
        <v>954</v>
      </c>
      <c r="D605" t="s">
        <v>43</v>
      </c>
      <c r="E605">
        <v>2</v>
      </c>
      <c r="F605">
        <v>233641050</v>
      </c>
      <c r="G605">
        <v>233641069</v>
      </c>
      <c r="H605" t="s">
        <v>3423</v>
      </c>
      <c r="I605">
        <v>1</v>
      </c>
      <c r="J605">
        <v>233641182</v>
      </c>
      <c r="K605">
        <v>233641201</v>
      </c>
      <c r="L605" t="s">
        <v>3424</v>
      </c>
      <c r="M605">
        <v>1</v>
      </c>
      <c r="N605" s="2">
        <v>233641070</v>
      </c>
      <c r="O605" s="2">
        <v>233641181</v>
      </c>
      <c r="P605" t="s">
        <v>3425</v>
      </c>
      <c r="Q605">
        <v>233641102</v>
      </c>
      <c r="R605">
        <v>233641207</v>
      </c>
      <c r="S605" t="s">
        <v>872</v>
      </c>
      <c r="T605" t="s">
        <v>30</v>
      </c>
      <c r="V605" t="s">
        <v>31</v>
      </c>
      <c r="W605" t="s">
        <v>3426</v>
      </c>
      <c r="X605" t="s">
        <v>3240</v>
      </c>
      <c r="Y605" t="s">
        <v>34</v>
      </c>
    </row>
    <row r="606" spans="1:25" x14ac:dyDescent="0.35">
      <c r="A606" s="3">
        <v>955</v>
      </c>
      <c r="B606" t="s">
        <v>3427</v>
      </c>
      <c r="C606">
        <v>955</v>
      </c>
      <c r="D606" t="s">
        <v>43</v>
      </c>
      <c r="E606">
        <v>2</v>
      </c>
      <c r="F606">
        <v>233641289</v>
      </c>
      <c r="G606">
        <v>233641308</v>
      </c>
      <c r="H606" t="s">
        <v>3428</v>
      </c>
      <c r="I606">
        <v>1</v>
      </c>
      <c r="J606">
        <v>233641157</v>
      </c>
      <c r="K606">
        <v>233641176</v>
      </c>
      <c r="L606" t="s">
        <v>3429</v>
      </c>
      <c r="M606">
        <v>1</v>
      </c>
      <c r="N606" s="2">
        <v>233641177</v>
      </c>
      <c r="O606" s="2">
        <v>233641288</v>
      </c>
      <c r="P606" t="s">
        <v>3430</v>
      </c>
      <c r="Q606">
        <v>233641102</v>
      </c>
      <c r="R606">
        <v>233641207</v>
      </c>
      <c r="S606" t="s">
        <v>1243</v>
      </c>
      <c r="T606" t="s">
        <v>40</v>
      </c>
      <c r="V606" t="s">
        <v>31</v>
      </c>
      <c r="W606" t="s">
        <v>3431</v>
      </c>
      <c r="X606" t="s">
        <v>3240</v>
      </c>
      <c r="Y606" t="s">
        <v>34</v>
      </c>
    </row>
    <row r="607" spans="1:25" x14ac:dyDescent="0.35">
      <c r="A607" s="3">
        <v>956</v>
      </c>
      <c r="B607" t="s">
        <v>3432</v>
      </c>
      <c r="C607">
        <v>956</v>
      </c>
      <c r="D607" t="s">
        <v>43</v>
      </c>
      <c r="E607">
        <v>2</v>
      </c>
      <c r="F607">
        <v>233651821</v>
      </c>
      <c r="G607">
        <v>233651838</v>
      </c>
      <c r="H607" t="s">
        <v>3433</v>
      </c>
      <c r="I607">
        <v>3</v>
      </c>
      <c r="J607">
        <v>233651951</v>
      </c>
      <c r="K607">
        <v>233651972</v>
      </c>
      <c r="L607" t="s">
        <v>3434</v>
      </c>
      <c r="M607">
        <v>1</v>
      </c>
      <c r="N607" s="2">
        <v>233651839</v>
      </c>
      <c r="O607" s="2">
        <v>233651950</v>
      </c>
      <c r="P607" t="s">
        <v>3435</v>
      </c>
      <c r="Q607">
        <v>233651840</v>
      </c>
      <c r="R607">
        <v>233652059</v>
      </c>
      <c r="S607" t="s">
        <v>408</v>
      </c>
      <c r="T607" t="s">
        <v>30</v>
      </c>
      <c r="V607" t="s">
        <v>31</v>
      </c>
      <c r="W607" t="s">
        <v>3436</v>
      </c>
      <c r="X607" t="s">
        <v>3240</v>
      </c>
      <c r="Y607" t="s">
        <v>34</v>
      </c>
    </row>
    <row r="608" spans="1:25" x14ac:dyDescent="0.35">
      <c r="A608" s="3">
        <v>957</v>
      </c>
      <c r="B608" t="s">
        <v>3437</v>
      </c>
      <c r="C608">
        <v>957</v>
      </c>
      <c r="D608" t="s">
        <v>43</v>
      </c>
      <c r="E608">
        <v>2</v>
      </c>
      <c r="F608">
        <v>233652058</v>
      </c>
      <c r="G608">
        <v>233652075</v>
      </c>
      <c r="H608" t="s">
        <v>3438</v>
      </c>
      <c r="I608">
        <v>1</v>
      </c>
      <c r="J608">
        <v>233651924</v>
      </c>
      <c r="K608">
        <v>233651945</v>
      </c>
      <c r="L608" t="s">
        <v>3439</v>
      </c>
      <c r="M608">
        <v>1</v>
      </c>
      <c r="N608" s="2">
        <v>233651946</v>
      </c>
      <c r="O608" s="2">
        <v>233652057</v>
      </c>
      <c r="P608" t="s">
        <v>3440</v>
      </c>
      <c r="Q608">
        <v>233651840</v>
      </c>
      <c r="R608">
        <v>233652059</v>
      </c>
      <c r="S608" t="s">
        <v>544</v>
      </c>
      <c r="T608" t="s">
        <v>40</v>
      </c>
      <c r="V608" t="s">
        <v>31</v>
      </c>
      <c r="W608" t="s">
        <v>3441</v>
      </c>
      <c r="X608" t="s">
        <v>3240</v>
      </c>
      <c r="Y608" t="s">
        <v>34</v>
      </c>
    </row>
    <row r="609" spans="1:25" x14ac:dyDescent="0.35">
      <c r="A609" s="3">
        <v>958</v>
      </c>
      <c r="B609" t="s">
        <v>3442</v>
      </c>
      <c r="C609">
        <v>958</v>
      </c>
      <c r="D609" t="s">
        <v>43</v>
      </c>
      <c r="E609">
        <v>2</v>
      </c>
      <c r="F609">
        <v>233652023</v>
      </c>
      <c r="G609">
        <v>233652038</v>
      </c>
      <c r="H609" t="s">
        <v>3443</v>
      </c>
      <c r="I609">
        <v>2</v>
      </c>
      <c r="J609">
        <v>233652151</v>
      </c>
      <c r="K609">
        <v>233652174</v>
      </c>
      <c r="L609" t="s">
        <v>3444</v>
      </c>
      <c r="M609">
        <v>1</v>
      </c>
      <c r="N609" s="2">
        <v>233652039</v>
      </c>
      <c r="O609" s="2">
        <v>233652150</v>
      </c>
      <c r="P609" t="s">
        <v>3445</v>
      </c>
      <c r="Q609">
        <v>233651840</v>
      </c>
      <c r="R609">
        <v>233652059</v>
      </c>
      <c r="S609" t="s">
        <v>3446</v>
      </c>
      <c r="T609" t="s">
        <v>30</v>
      </c>
      <c r="V609" t="s">
        <v>31</v>
      </c>
      <c r="W609" t="s">
        <v>3447</v>
      </c>
      <c r="X609" t="s">
        <v>3240</v>
      </c>
      <c r="Y609" t="s">
        <v>34</v>
      </c>
    </row>
    <row r="610" spans="1:25" x14ac:dyDescent="0.35">
      <c r="A610" s="3">
        <v>959</v>
      </c>
      <c r="B610" t="s">
        <v>3448</v>
      </c>
      <c r="C610">
        <v>959</v>
      </c>
      <c r="D610" t="s">
        <v>43</v>
      </c>
      <c r="E610">
        <v>2</v>
      </c>
      <c r="F610">
        <v>233655315</v>
      </c>
      <c r="G610">
        <v>233655334</v>
      </c>
      <c r="H610" t="s">
        <v>3449</v>
      </c>
      <c r="I610">
        <v>1</v>
      </c>
      <c r="J610">
        <v>233655447</v>
      </c>
      <c r="K610">
        <v>233655466</v>
      </c>
      <c r="L610" t="s">
        <v>3450</v>
      </c>
      <c r="M610">
        <v>1</v>
      </c>
      <c r="N610" s="2">
        <v>233655335</v>
      </c>
      <c r="O610" s="2">
        <v>233655446</v>
      </c>
      <c r="P610" t="s">
        <v>3451</v>
      </c>
      <c r="Q610">
        <v>233655388</v>
      </c>
      <c r="R610">
        <v>233655645</v>
      </c>
      <c r="S610" t="s">
        <v>1706</v>
      </c>
      <c r="T610" t="s">
        <v>30</v>
      </c>
      <c r="V610" t="s">
        <v>31</v>
      </c>
      <c r="W610" t="s">
        <v>3452</v>
      </c>
      <c r="X610" t="s">
        <v>3240</v>
      </c>
      <c r="Y610" t="s">
        <v>34</v>
      </c>
    </row>
    <row r="611" spans="1:25" x14ac:dyDescent="0.35">
      <c r="A611" s="3">
        <v>960</v>
      </c>
      <c r="B611" t="s">
        <v>3453</v>
      </c>
      <c r="C611">
        <v>960</v>
      </c>
      <c r="D611" t="s">
        <v>43</v>
      </c>
      <c r="E611">
        <v>2</v>
      </c>
      <c r="F611">
        <v>233655535</v>
      </c>
      <c r="G611">
        <v>233655552</v>
      </c>
      <c r="H611" t="s">
        <v>3454</v>
      </c>
      <c r="I611">
        <v>1</v>
      </c>
      <c r="J611">
        <v>233655401</v>
      </c>
      <c r="K611">
        <v>233655422</v>
      </c>
      <c r="L611" t="s">
        <v>3455</v>
      </c>
      <c r="M611">
        <v>1</v>
      </c>
      <c r="N611" s="2">
        <v>233655423</v>
      </c>
      <c r="O611" s="2">
        <v>233655534</v>
      </c>
      <c r="P611" t="s">
        <v>3456</v>
      </c>
      <c r="Q611">
        <v>233655388</v>
      </c>
      <c r="R611">
        <v>233655645</v>
      </c>
      <c r="S611" t="s">
        <v>3457</v>
      </c>
      <c r="T611" t="s">
        <v>40</v>
      </c>
      <c r="V611" t="s">
        <v>31</v>
      </c>
      <c r="W611" t="s">
        <v>3458</v>
      </c>
      <c r="X611" t="s">
        <v>3240</v>
      </c>
      <c r="Y611" t="s">
        <v>34</v>
      </c>
    </row>
    <row r="612" spans="1:25" x14ac:dyDescent="0.35">
      <c r="A612" s="3">
        <v>961</v>
      </c>
      <c r="B612" t="s">
        <v>3459</v>
      </c>
      <c r="C612">
        <v>961</v>
      </c>
      <c r="D612" t="s">
        <v>43</v>
      </c>
      <c r="E612">
        <v>2</v>
      </c>
      <c r="F612">
        <v>233655516</v>
      </c>
      <c r="G612">
        <v>233655533</v>
      </c>
      <c r="H612" t="s">
        <v>3460</v>
      </c>
      <c r="I612">
        <v>1</v>
      </c>
      <c r="J612">
        <v>233655646</v>
      </c>
      <c r="K612">
        <v>233655667</v>
      </c>
      <c r="L612" t="s">
        <v>3461</v>
      </c>
      <c r="M612">
        <v>1</v>
      </c>
      <c r="N612" s="2">
        <v>233655534</v>
      </c>
      <c r="O612" s="2">
        <v>233655645</v>
      </c>
      <c r="P612" t="s">
        <v>3462</v>
      </c>
      <c r="Q612">
        <v>233655388</v>
      </c>
      <c r="R612">
        <v>233655645</v>
      </c>
      <c r="S612" t="s">
        <v>361</v>
      </c>
      <c r="T612" t="s">
        <v>30</v>
      </c>
      <c r="V612" t="s">
        <v>31</v>
      </c>
      <c r="W612" t="s">
        <v>3463</v>
      </c>
      <c r="X612" t="s">
        <v>3240</v>
      </c>
      <c r="Y612" t="s">
        <v>34</v>
      </c>
    </row>
    <row r="613" spans="1:25" x14ac:dyDescent="0.35">
      <c r="A613" s="3">
        <v>962</v>
      </c>
      <c r="B613" t="s">
        <v>3464</v>
      </c>
      <c r="C613">
        <v>962</v>
      </c>
      <c r="D613" t="s">
        <v>43</v>
      </c>
      <c r="E613">
        <v>2</v>
      </c>
      <c r="F613">
        <v>233655676</v>
      </c>
      <c r="G613">
        <v>233655694</v>
      </c>
      <c r="H613" t="s">
        <v>3465</v>
      </c>
      <c r="I613">
        <v>1</v>
      </c>
      <c r="J613">
        <v>233655807</v>
      </c>
      <c r="K613">
        <v>233655827</v>
      </c>
      <c r="L613" t="s">
        <v>3466</v>
      </c>
      <c r="M613">
        <v>1</v>
      </c>
      <c r="N613" s="2">
        <v>233655695</v>
      </c>
      <c r="O613" s="2">
        <v>233655806</v>
      </c>
      <c r="P613" t="s">
        <v>3467</v>
      </c>
      <c r="Q613">
        <v>233655698</v>
      </c>
      <c r="R613">
        <v>233655900</v>
      </c>
      <c r="S613" t="s">
        <v>2214</v>
      </c>
      <c r="T613" t="s">
        <v>30</v>
      </c>
      <c r="V613" t="s">
        <v>31</v>
      </c>
      <c r="W613" t="s">
        <v>3468</v>
      </c>
      <c r="X613" t="s">
        <v>3240</v>
      </c>
      <c r="Y613" t="s">
        <v>34</v>
      </c>
    </row>
    <row r="614" spans="1:25" x14ac:dyDescent="0.35">
      <c r="A614" s="3">
        <v>963</v>
      </c>
      <c r="B614" t="s">
        <v>3469</v>
      </c>
      <c r="C614">
        <v>963</v>
      </c>
      <c r="D614" t="s">
        <v>43</v>
      </c>
      <c r="E614">
        <v>2</v>
      </c>
      <c r="F614">
        <v>233655915</v>
      </c>
      <c r="G614">
        <v>233655933</v>
      </c>
      <c r="H614" t="s">
        <v>3470</v>
      </c>
      <c r="I614">
        <v>1</v>
      </c>
      <c r="J614">
        <v>233655782</v>
      </c>
      <c r="K614">
        <v>233655802</v>
      </c>
      <c r="L614" t="s">
        <v>3471</v>
      </c>
      <c r="M614">
        <v>1</v>
      </c>
      <c r="N614" s="2">
        <v>233655803</v>
      </c>
      <c r="O614" s="2">
        <v>233655914</v>
      </c>
      <c r="P614" t="s">
        <v>3472</v>
      </c>
      <c r="Q614">
        <v>233655698</v>
      </c>
      <c r="R614">
        <v>233655900</v>
      </c>
      <c r="S614" t="s">
        <v>741</v>
      </c>
      <c r="T614" t="s">
        <v>40</v>
      </c>
      <c r="V614" t="s">
        <v>31</v>
      </c>
      <c r="W614" t="s">
        <v>3473</v>
      </c>
      <c r="X614" t="s">
        <v>3240</v>
      </c>
      <c r="Y614" t="s">
        <v>34</v>
      </c>
    </row>
    <row r="615" spans="1:25" x14ac:dyDescent="0.35">
      <c r="A615" s="3">
        <v>964</v>
      </c>
      <c r="B615" t="s">
        <v>3474</v>
      </c>
      <c r="C615">
        <v>964</v>
      </c>
      <c r="D615" t="s">
        <v>43</v>
      </c>
      <c r="E615">
        <v>2</v>
      </c>
      <c r="F615">
        <v>233655921</v>
      </c>
      <c r="G615">
        <v>233655938</v>
      </c>
      <c r="H615" t="s">
        <v>3475</v>
      </c>
      <c r="I615">
        <v>1</v>
      </c>
      <c r="J615">
        <v>233656051</v>
      </c>
      <c r="K615">
        <v>233656072</v>
      </c>
      <c r="L615" t="s">
        <v>3476</v>
      </c>
      <c r="M615">
        <v>1</v>
      </c>
      <c r="N615" s="2">
        <v>233655939</v>
      </c>
      <c r="O615" s="2">
        <v>233656050</v>
      </c>
      <c r="P615" t="s">
        <v>3477</v>
      </c>
      <c r="Q615">
        <v>233655948</v>
      </c>
      <c r="R615">
        <v>233656176</v>
      </c>
      <c r="S615" t="s">
        <v>1000</v>
      </c>
      <c r="T615" t="s">
        <v>30</v>
      </c>
      <c r="V615" t="s">
        <v>31</v>
      </c>
      <c r="W615" t="s">
        <v>3478</v>
      </c>
      <c r="X615" t="s">
        <v>3240</v>
      </c>
      <c r="Y615" t="s">
        <v>34</v>
      </c>
    </row>
    <row r="616" spans="1:25" x14ac:dyDescent="0.35">
      <c r="A616" s="3">
        <v>965</v>
      </c>
      <c r="B616" t="s">
        <v>3479</v>
      </c>
      <c r="C616">
        <v>965</v>
      </c>
      <c r="D616" t="s">
        <v>43</v>
      </c>
      <c r="E616">
        <v>2</v>
      </c>
      <c r="F616">
        <v>233656162</v>
      </c>
      <c r="G616">
        <v>233656180</v>
      </c>
      <c r="H616" t="s">
        <v>3480</v>
      </c>
      <c r="I616">
        <v>2</v>
      </c>
      <c r="J616">
        <v>233656029</v>
      </c>
      <c r="K616">
        <v>233656049</v>
      </c>
      <c r="L616" t="s">
        <v>3481</v>
      </c>
      <c r="M616">
        <v>1</v>
      </c>
      <c r="N616" s="2">
        <v>233656050</v>
      </c>
      <c r="O616" s="2">
        <v>233656161</v>
      </c>
      <c r="P616" t="s">
        <v>3482</v>
      </c>
      <c r="Q616">
        <v>233655948</v>
      </c>
      <c r="R616">
        <v>233656176</v>
      </c>
      <c r="S616" t="s">
        <v>53</v>
      </c>
      <c r="T616" t="s">
        <v>40</v>
      </c>
      <c r="V616" t="s">
        <v>31</v>
      </c>
      <c r="W616" t="s">
        <v>3483</v>
      </c>
      <c r="X616" t="s">
        <v>3240</v>
      </c>
      <c r="Y616" t="s">
        <v>34</v>
      </c>
    </row>
    <row r="617" spans="1:25" x14ac:dyDescent="0.35">
      <c r="A617" s="3">
        <v>966</v>
      </c>
      <c r="B617" t="s">
        <v>3484</v>
      </c>
      <c r="C617">
        <v>966</v>
      </c>
      <c r="D617" t="s">
        <v>43</v>
      </c>
      <c r="E617">
        <v>2</v>
      </c>
      <c r="F617">
        <v>233656121</v>
      </c>
      <c r="G617">
        <v>233656138</v>
      </c>
      <c r="H617" t="s">
        <v>3485</v>
      </c>
      <c r="I617">
        <v>1</v>
      </c>
      <c r="J617">
        <v>233656251</v>
      </c>
      <c r="K617">
        <v>233656272</v>
      </c>
      <c r="L617" t="s">
        <v>3486</v>
      </c>
      <c r="M617">
        <v>1</v>
      </c>
      <c r="N617" s="2">
        <v>233656139</v>
      </c>
      <c r="O617" s="2">
        <v>233656250</v>
      </c>
      <c r="P617" t="s">
        <v>3487</v>
      </c>
      <c r="Q617">
        <v>233655948</v>
      </c>
      <c r="R617">
        <v>233656176</v>
      </c>
      <c r="S617" t="s">
        <v>3488</v>
      </c>
      <c r="T617" t="s">
        <v>30</v>
      </c>
      <c r="V617" t="s">
        <v>31</v>
      </c>
      <c r="W617" t="s">
        <v>3489</v>
      </c>
      <c r="X617" t="s">
        <v>3240</v>
      </c>
      <c r="Y617" t="s">
        <v>34</v>
      </c>
    </row>
    <row r="618" spans="1:25" x14ac:dyDescent="0.35">
      <c r="A618" s="3">
        <v>967</v>
      </c>
      <c r="B618" t="s">
        <v>3490</v>
      </c>
      <c r="C618">
        <v>967</v>
      </c>
      <c r="D618" t="s">
        <v>43</v>
      </c>
      <c r="E618">
        <v>2</v>
      </c>
      <c r="F618">
        <v>233659401</v>
      </c>
      <c r="G618">
        <v>233659419</v>
      </c>
      <c r="H618" t="s">
        <v>3491</v>
      </c>
      <c r="I618">
        <v>1</v>
      </c>
      <c r="J618">
        <v>233659532</v>
      </c>
      <c r="K618">
        <v>233659552</v>
      </c>
      <c r="L618" t="s">
        <v>3492</v>
      </c>
      <c r="M618">
        <v>1</v>
      </c>
      <c r="N618" s="2">
        <v>233659420</v>
      </c>
      <c r="O618" s="2">
        <v>233659531</v>
      </c>
      <c r="P618" t="s">
        <v>3493</v>
      </c>
      <c r="Q618">
        <v>233659438</v>
      </c>
      <c r="R618">
        <v>233659674</v>
      </c>
      <c r="S618" t="s">
        <v>2927</v>
      </c>
      <c r="T618" t="s">
        <v>30</v>
      </c>
      <c r="V618" t="s">
        <v>31</v>
      </c>
      <c r="W618" t="s">
        <v>3494</v>
      </c>
      <c r="X618" t="s">
        <v>3240</v>
      </c>
      <c r="Y618" t="s">
        <v>34</v>
      </c>
    </row>
    <row r="619" spans="1:25" x14ac:dyDescent="0.35">
      <c r="A619" s="3">
        <v>968</v>
      </c>
      <c r="B619" t="s">
        <v>3495</v>
      </c>
      <c r="C619">
        <v>968</v>
      </c>
      <c r="D619" t="s">
        <v>43</v>
      </c>
      <c r="E619">
        <v>2</v>
      </c>
      <c r="F619">
        <v>233659643</v>
      </c>
      <c r="G619">
        <v>233659660</v>
      </c>
      <c r="H619" t="s">
        <v>3496</v>
      </c>
      <c r="I619">
        <v>1</v>
      </c>
      <c r="J619">
        <v>233659509</v>
      </c>
      <c r="K619">
        <v>233659530</v>
      </c>
      <c r="L619" t="s">
        <v>3497</v>
      </c>
      <c r="M619">
        <v>1</v>
      </c>
      <c r="N619" s="2">
        <v>233659531</v>
      </c>
      <c r="O619" s="2">
        <v>233659642</v>
      </c>
      <c r="P619" t="s">
        <v>3498</v>
      </c>
      <c r="Q619">
        <v>233659438</v>
      </c>
      <c r="R619">
        <v>233659674</v>
      </c>
      <c r="S619" t="s">
        <v>812</v>
      </c>
      <c r="T619" t="s">
        <v>40</v>
      </c>
      <c r="V619" t="s">
        <v>31</v>
      </c>
      <c r="W619" t="s">
        <v>3499</v>
      </c>
      <c r="X619" t="s">
        <v>3240</v>
      </c>
      <c r="Y619" t="s">
        <v>34</v>
      </c>
    </row>
    <row r="620" spans="1:25" x14ac:dyDescent="0.35">
      <c r="A620" s="3">
        <v>969</v>
      </c>
      <c r="B620" t="s">
        <v>3500</v>
      </c>
      <c r="C620">
        <v>969</v>
      </c>
      <c r="D620" t="s">
        <v>43</v>
      </c>
      <c r="E620">
        <v>2</v>
      </c>
      <c r="F620">
        <v>233659600</v>
      </c>
      <c r="G620">
        <v>233659615</v>
      </c>
      <c r="H620" t="s">
        <v>3501</v>
      </c>
      <c r="I620">
        <v>7</v>
      </c>
      <c r="J620">
        <v>233659728</v>
      </c>
      <c r="K620">
        <v>233659751</v>
      </c>
      <c r="L620" t="s">
        <v>3502</v>
      </c>
      <c r="M620">
        <v>1</v>
      </c>
      <c r="N620" s="2">
        <v>233659616</v>
      </c>
      <c r="O620" s="2">
        <v>233659727</v>
      </c>
      <c r="P620" t="s">
        <v>3503</v>
      </c>
      <c r="Q620">
        <v>233659438</v>
      </c>
      <c r="R620">
        <v>233659674</v>
      </c>
      <c r="S620" t="s">
        <v>2308</v>
      </c>
      <c r="T620" t="s">
        <v>30</v>
      </c>
      <c r="V620" t="s">
        <v>31</v>
      </c>
      <c r="W620" t="s">
        <v>3504</v>
      </c>
      <c r="X620" t="s">
        <v>3240</v>
      </c>
      <c r="Y620" t="s">
        <v>34</v>
      </c>
    </row>
    <row r="621" spans="1:25" x14ac:dyDescent="0.35">
      <c r="A621" s="3">
        <v>970</v>
      </c>
      <c r="B621" t="s">
        <v>3505</v>
      </c>
      <c r="C621">
        <v>970</v>
      </c>
      <c r="D621" t="s">
        <v>43</v>
      </c>
      <c r="E621">
        <v>2</v>
      </c>
      <c r="F621">
        <v>233660686</v>
      </c>
      <c r="G621">
        <v>233660702</v>
      </c>
      <c r="H621" t="s">
        <v>3506</v>
      </c>
      <c r="I621">
        <v>1</v>
      </c>
      <c r="J621">
        <v>233660815</v>
      </c>
      <c r="K621">
        <v>233660837</v>
      </c>
      <c r="L621" t="s">
        <v>3507</v>
      </c>
      <c r="M621">
        <v>1</v>
      </c>
      <c r="N621" s="2">
        <v>233660703</v>
      </c>
      <c r="O621" s="2">
        <v>233660814</v>
      </c>
      <c r="P621" t="s">
        <v>3508</v>
      </c>
      <c r="Q621">
        <v>233660752</v>
      </c>
      <c r="R621">
        <v>233660951</v>
      </c>
      <c r="S621" t="s">
        <v>367</v>
      </c>
      <c r="T621" t="s">
        <v>30</v>
      </c>
      <c r="V621" t="s">
        <v>31</v>
      </c>
      <c r="W621" t="s">
        <v>3509</v>
      </c>
      <c r="X621" t="s">
        <v>3240</v>
      </c>
      <c r="Y621" t="s">
        <v>34</v>
      </c>
    </row>
    <row r="622" spans="1:25" x14ac:dyDescent="0.35">
      <c r="A622" s="3">
        <v>971</v>
      </c>
      <c r="B622" t="s">
        <v>3510</v>
      </c>
      <c r="C622">
        <v>971</v>
      </c>
      <c r="D622" t="s">
        <v>43</v>
      </c>
      <c r="E622">
        <v>2</v>
      </c>
      <c r="F622">
        <v>233660924</v>
      </c>
      <c r="G622">
        <v>233660942</v>
      </c>
      <c r="H622" t="s">
        <v>3511</v>
      </c>
      <c r="I622">
        <v>1</v>
      </c>
      <c r="J622">
        <v>233660791</v>
      </c>
      <c r="K622">
        <v>233660811</v>
      </c>
      <c r="L622" t="s">
        <v>3512</v>
      </c>
      <c r="M622">
        <v>1</v>
      </c>
      <c r="N622" s="2">
        <v>233660812</v>
      </c>
      <c r="O622" s="2">
        <v>233660923</v>
      </c>
      <c r="P622" t="s">
        <v>3513</v>
      </c>
      <c r="Q622">
        <v>233660752</v>
      </c>
      <c r="R622">
        <v>233660951</v>
      </c>
      <c r="S622" t="s">
        <v>3514</v>
      </c>
      <c r="T622" t="s">
        <v>40</v>
      </c>
      <c r="V622" t="s">
        <v>31</v>
      </c>
      <c r="W622" t="s">
        <v>3515</v>
      </c>
      <c r="X622" t="s">
        <v>3240</v>
      </c>
      <c r="Y622" t="s">
        <v>34</v>
      </c>
    </row>
    <row r="623" spans="1:25" x14ac:dyDescent="0.35">
      <c r="A623" s="3">
        <v>972</v>
      </c>
      <c r="B623" t="s">
        <v>3516</v>
      </c>
      <c r="C623">
        <v>972</v>
      </c>
      <c r="D623" t="s">
        <v>43</v>
      </c>
      <c r="E623">
        <v>2</v>
      </c>
      <c r="F623">
        <v>233660852</v>
      </c>
      <c r="G623">
        <v>233660868</v>
      </c>
      <c r="H623" t="s">
        <v>3517</v>
      </c>
      <c r="I623">
        <v>1</v>
      </c>
      <c r="J623">
        <v>233660981</v>
      </c>
      <c r="K623">
        <v>233661003</v>
      </c>
      <c r="L623" t="s">
        <v>3518</v>
      </c>
      <c r="M623">
        <v>1</v>
      </c>
      <c r="N623" s="2">
        <v>233660869</v>
      </c>
      <c r="O623" s="2">
        <v>233660980</v>
      </c>
      <c r="P623" t="s">
        <v>3519</v>
      </c>
      <c r="Q623">
        <v>233660752</v>
      </c>
      <c r="R623">
        <v>233660951</v>
      </c>
      <c r="S623" t="s">
        <v>3520</v>
      </c>
      <c r="T623" t="s">
        <v>30</v>
      </c>
      <c r="V623" t="s">
        <v>31</v>
      </c>
      <c r="W623" t="s">
        <v>3521</v>
      </c>
      <c r="X623" t="s">
        <v>3240</v>
      </c>
      <c r="Y623" t="s">
        <v>34</v>
      </c>
    </row>
    <row r="624" spans="1:25" x14ac:dyDescent="0.35">
      <c r="A624" s="3">
        <v>973</v>
      </c>
      <c r="B624" t="s">
        <v>3522</v>
      </c>
      <c r="C624">
        <v>973</v>
      </c>
      <c r="D624" t="s">
        <v>43</v>
      </c>
      <c r="E624">
        <v>2</v>
      </c>
      <c r="F624">
        <v>233671160</v>
      </c>
      <c r="G624">
        <v>233671179</v>
      </c>
      <c r="H624" t="s">
        <v>3523</v>
      </c>
      <c r="I624">
        <v>1</v>
      </c>
      <c r="J624">
        <v>233671292</v>
      </c>
      <c r="K624">
        <v>233671311</v>
      </c>
      <c r="L624" t="s">
        <v>3524</v>
      </c>
      <c r="M624">
        <v>1</v>
      </c>
      <c r="N624" s="2">
        <v>233671180</v>
      </c>
      <c r="O624" s="2">
        <v>233671291</v>
      </c>
      <c r="P624" t="s">
        <v>3525</v>
      </c>
      <c r="Q624">
        <v>233671181</v>
      </c>
      <c r="R624">
        <v>233671387</v>
      </c>
      <c r="S624" t="s">
        <v>408</v>
      </c>
      <c r="T624" t="s">
        <v>30</v>
      </c>
      <c r="V624" t="s">
        <v>31</v>
      </c>
      <c r="W624" t="s">
        <v>3526</v>
      </c>
      <c r="X624" t="s">
        <v>3240</v>
      </c>
      <c r="Y624" t="s">
        <v>34</v>
      </c>
    </row>
    <row r="625" spans="1:25" x14ac:dyDescent="0.35">
      <c r="A625" s="3">
        <v>974</v>
      </c>
      <c r="B625" t="s">
        <v>3527</v>
      </c>
      <c r="C625">
        <v>974</v>
      </c>
      <c r="D625" t="s">
        <v>43</v>
      </c>
      <c r="E625">
        <v>2</v>
      </c>
      <c r="F625">
        <v>233671403</v>
      </c>
      <c r="G625">
        <v>233671422</v>
      </c>
      <c r="H625" t="s">
        <v>3528</v>
      </c>
      <c r="I625">
        <v>1</v>
      </c>
      <c r="J625">
        <v>233671271</v>
      </c>
      <c r="K625">
        <v>233671290</v>
      </c>
      <c r="L625" t="s">
        <v>3529</v>
      </c>
      <c r="M625">
        <v>1</v>
      </c>
      <c r="N625" s="2">
        <v>233671291</v>
      </c>
      <c r="O625" s="2">
        <v>233671402</v>
      </c>
      <c r="P625" t="s">
        <v>3530</v>
      </c>
      <c r="Q625">
        <v>233671181</v>
      </c>
      <c r="R625">
        <v>233671387</v>
      </c>
      <c r="S625" t="s">
        <v>860</v>
      </c>
      <c r="T625" t="s">
        <v>40</v>
      </c>
      <c r="V625" t="s">
        <v>31</v>
      </c>
      <c r="W625" t="s">
        <v>3531</v>
      </c>
      <c r="X625" t="s">
        <v>3240</v>
      </c>
      <c r="Y625" t="s">
        <v>34</v>
      </c>
    </row>
    <row r="626" spans="1:25" x14ac:dyDescent="0.35">
      <c r="A626" s="3">
        <v>975</v>
      </c>
      <c r="B626" t="s">
        <v>3532</v>
      </c>
      <c r="C626">
        <v>975</v>
      </c>
      <c r="D626" t="s">
        <v>43</v>
      </c>
      <c r="E626">
        <v>2</v>
      </c>
      <c r="F626">
        <v>233674368</v>
      </c>
      <c r="G626">
        <v>233674385</v>
      </c>
      <c r="H626" t="s">
        <v>3533</v>
      </c>
      <c r="I626">
        <v>1</v>
      </c>
      <c r="J626">
        <v>233674498</v>
      </c>
      <c r="K626">
        <v>233674519</v>
      </c>
      <c r="L626" t="s">
        <v>3534</v>
      </c>
      <c r="M626">
        <v>1</v>
      </c>
      <c r="N626" s="2">
        <v>233674386</v>
      </c>
      <c r="O626" s="2">
        <v>233674497</v>
      </c>
      <c r="P626" t="s">
        <v>3535</v>
      </c>
      <c r="Q626">
        <v>233674410</v>
      </c>
      <c r="R626">
        <v>233674541</v>
      </c>
      <c r="S626" t="s">
        <v>258</v>
      </c>
      <c r="T626" t="s">
        <v>30</v>
      </c>
      <c r="V626" t="s">
        <v>31</v>
      </c>
      <c r="W626" t="s">
        <v>3536</v>
      </c>
      <c r="X626" t="s">
        <v>3240</v>
      </c>
      <c r="Y626" t="s">
        <v>34</v>
      </c>
    </row>
    <row r="627" spans="1:25" x14ac:dyDescent="0.35">
      <c r="A627" s="3">
        <v>976</v>
      </c>
      <c r="B627" t="s">
        <v>3537</v>
      </c>
      <c r="C627">
        <v>976</v>
      </c>
      <c r="D627" t="s">
        <v>43</v>
      </c>
      <c r="E627">
        <v>2</v>
      </c>
      <c r="F627">
        <v>233674609</v>
      </c>
      <c r="G627">
        <v>233674626</v>
      </c>
      <c r="H627" t="s">
        <v>3538</v>
      </c>
      <c r="I627">
        <v>1</v>
      </c>
      <c r="J627">
        <v>233674475</v>
      </c>
      <c r="K627">
        <v>233674496</v>
      </c>
      <c r="L627" t="s">
        <v>3539</v>
      </c>
      <c r="M627">
        <v>1</v>
      </c>
      <c r="N627" s="2">
        <v>233674497</v>
      </c>
      <c r="O627" s="2">
        <v>233674608</v>
      </c>
      <c r="P627" t="s">
        <v>3540</v>
      </c>
      <c r="Q627">
        <v>233674410</v>
      </c>
      <c r="R627">
        <v>233674541</v>
      </c>
      <c r="S627" t="s">
        <v>350</v>
      </c>
      <c r="T627" t="s">
        <v>40</v>
      </c>
      <c r="V627" t="s">
        <v>31</v>
      </c>
      <c r="W627" t="s">
        <v>3541</v>
      </c>
      <c r="X627" t="s">
        <v>3240</v>
      </c>
      <c r="Y627" t="s">
        <v>34</v>
      </c>
    </row>
    <row r="628" spans="1:25" x14ac:dyDescent="0.35">
      <c r="A628" s="3">
        <v>977</v>
      </c>
      <c r="B628" t="s">
        <v>3542</v>
      </c>
      <c r="C628">
        <v>977</v>
      </c>
      <c r="D628" t="s">
        <v>43</v>
      </c>
      <c r="E628">
        <v>2</v>
      </c>
      <c r="F628">
        <v>233675915</v>
      </c>
      <c r="G628">
        <v>233675933</v>
      </c>
      <c r="H628" t="s">
        <v>3543</v>
      </c>
      <c r="I628">
        <v>1</v>
      </c>
      <c r="J628">
        <v>233676046</v>
      </c>
      <c r="K628">
        <v>233676066</v>
      </c>
      <c r="L628" t="s">
        <v>3544</v>
      </c>
      <c r="M628">
        <v>1</v>
      </c>
      <c r="N628" s="2">
        <v>233675934</v>
      </c>
      <c r="O628" s="2">
        <v>233676045</v>
      </c>
      <c r="P628" t="s">
        <v>3545</v>
      </c>
      <c r="Q628">
        <v>233675934</v>
      </c>
      <c r="R628">
        <v>233676081</v>
      </c>
      <c r="S628" t="s">
        <v>47</v>
      </c>
      <c r="T628" t="s">
        <v>30</v>
      </c>
      <c r="V628" t="s">
        <v>31</v>
      </c>
      <c r="W628" t="s">
        <v>3546</v>
      </c>
      <c r="X628" t="s">
        <v>3240</v>
      </c>
      <c r="Y628" t="s">
        <v>34</v>
      </c>
    </row>
    <row r="629" spans="1:25" x14ac:dyDescent="0.35">
      <c r="A629" s="3">
        <v>978</v>
      </c>
      <c r="B629" t="s">
        <v>3547</v>
      </c>
      <c r="C629">
        <v>978</v>
      </c>
      <c r="D629" t="s">
        <v>43</v>
      </c>
      <c r="E629">
        <v>2</v>
      </c>
      <c r="F629">
        <v>233676157</v>
      </c>
      <c r="G629">
        <v>233676174</v>
      </c>
      <c r="H629" t="s">
        <v>3548</v>
      </c>
      <c r="I629">
        <v>1</v>
      </c>
      <c r="J629">
        <v>233676023</v>
      </c>
      <c r="K629">
        <v>233676044</v>
      </c>
      <c r="L629" t="s">
        <v>3549</v>
      </c>
      <c r="M629">
        <v>1</v>
      </c>
      <c r="N629" s="2">
        <v>233676045</v>
      </c>
      <c r="O629" s="2">
        <v>233676156</v>
      </c>
      <c r="P629" t="s">
        <v>3550</v>
      </c>
      <c r="Q629">
        <v>233675934</v>
      </c>
      <c r="R629">
        <v>233676081</v>
      </c>
      <c r="S629" t="s">
        <v>112</v>
      </c>
      <c r="T629" t="s">
        <v>40</v>
      </c>
      <c r="V629" t="s">
        <v>31</v>
      </c>
      <c r="W629" t="s">
        <v>3551</v>
      </c>
      <c r="X629" t="s">
        <v>3240</v>
      </c>
      <c r="Y629" t="s">
        <v>34</v>
      </c>
    </row>
    <row r="630" spans="1:25" x14ac:dyDescent="0.35">
      <c r="A630" s="3">
        <v>979</v>
      </c>
      <c r="B630" t="s">
        <v>3552</v>
      </c>
      <c r="C630">
        <v>979</v>
      </c>
      <c r="D630" t="s">
        <v>43</v>
      </c>
      <c r="E630">
        <v>2</v>
      </c>
      <c r="F630">
        <v>233677059</v>
      </c>
      <c r="G630">
        <v>233677077</v>
      </c>
      <c r="H630" t="s">
        <v>3553</v>
      </c>
      <c r="I630">
        <v>1</v>
      </c>
      <c r="J630">
        <v>233677190</v>
      </c>
      <c r="K630">
        <v>233677210</v>
      </c>
      <c r="L630" t="s">
        <v>3554</v>
      </c>
      <c r="M630">
        <v>1</v>
      </c>
      <c r="N630" s="2">
        <v>233677078</v>
      </c>
      <c r="O630" s="2">
        <v>233677189</v>
      </c>
      <c r="P630" t="s">
        <v>3555</v>
      </c>
      <c r="Q630">
        <v>233677081</v>
      </c>
      <c r="R630">
        <v>233677221</v>
      </c>
      <c r="S630" t="s">
        <v>2214</v>
      </c>
      <c r="T630" t="s">
        <v>30</v>
      </c>
      <c r="V630" t="s">
        <v>31</v>
      </c>
      <c r="W630" t="s">
        <v>3556</v>
      </c>
      <c r="X630" t="s">
        <v>3240</v>
      </c>
      <c r="Y630" t="s">
        <v>34</v>
      </c>
    </row>
    <row r="631" spans="1:25" x14ac:dyDescent="0.35">
      <c r="A631" s="3">
        <v>980</v>
      </c>
      <c r="B631" t="s">
        <v>3557</v>
      </c>
      <c r="C631">
        <v>980</v>
      </c>
      <c r="D631" t="s">
        <v>43</v>
      </c>
      <c r="E631">
        <v>2</v>
      </c>
      <c r="F631">
        <v>233677294</v>
      </c>
      <c r="G631">
        <v>233677313</v>
      </c>
      <c r="H631" t="s">
        <v>3558</v>
      </c>
      <c r="I631">
        <v>1</v>
      </c>
      <c r="J631">
        <v>233677162</v>
      </c>
      <c r="K631">
        <v>233677181</v>
      </c>
      <c r="L631" t="s">
        <v>3559</v>
      </c>
      <c r="M631">
        <v>1</v>
      </c>
      <c r="N631" s="2">
        <v>233677182</v>
      </c>
      <c r="O631" s="2">
        <v>233677293</v>
      </c>
      <c r="P631" t="s">
        <v>3560</v>
      </c>
      <c r="Q631">
        <v>233677081</v>
      </c>
      <c r="R631">
        <v>233677221</v>
      </c>
      <c r="S631" t="s">
        <v>606</v>
      </c>
      <c r="T631" t="s">
        <v>40</v>
      </c>
      <c r="V631" t="s">
        <v>31</v>
      </c>
      <c r="W631" t="s">
        <v>3561</v>
      </c>
      <c r="X631" t="s">
        <v>3240</v>
      </c>
      <c r="Y631" t="s">
        <v>34</v>
      </c>
    </row>
    <row r="632" spans="1:25" x14ac:dyDescent="0.35">
      <c r="A632" s="3">
        <v>981</v>
      </c>
      <c r="B632" t="s">
        <v>3562</v>
      </c>
      <c r="C632">
        <v>981</v>
      </c>
      <c r="D632" t="s">
        <v>43</v>
      </c>
      <c r="E632">
        <v>2</v>
      </c>
      <c r="F632">
        <v>233680310</v>
      </c>
      <c r="G632">
        <v>233680326</v>
      </c>
      <c r="H632" t="s">
        <v>3563</v>
      </c>
      <c r="I632">
        <v>1</v>
      </c>
      <c r="J632">
        <v>233680439</v>
      </c>
      <c r="K632">
        <v>233680461</v>
      </c>
      <c r="L632" t="s">
        <v>3564</v>
      </c>
      <c r="M632">
        <v>1</v>
      </c>
      <c r="N632" s="2">
        <v>233680327</v>
      </c>
      <c r="O632" s="2">
        <v>233680438</v>
      </c>
      <c r="P632" t="s">
        <v>3565</v>
      </c>
      <c r="Q632">
        <v>233680327</v>
      </c>
      <c r="R632">
        <v>233680467</v>
      </c>
      <c r="S632" t="s">
        <v>47</v>
      </c>
      <c r="T632" t="s">
        <v>30</v>
      </c>
      <c r="V632" t="s">
        <v>31</v>
      </c>
      <c r="W632" t="s">
        <v>3566</v>
      </c>
      <c r="X632" t="s">
        <v>3240</v>
      </c>
      <c r="Y632" t="s">
        <v>34</v>
      </c>
    </row>
    <row r="633" spans="1:25" x14ac:dyDescent="0.35">
      <c r="A633" s="3">
        <v>982</v>
      </c>
      <c r="B633" t="s">
        <v>3567</v>
      </c>
      <c r="C633">
        <v>982</v>
      </c>
      <c r="D633" t="s">
        <v>43</v>
      </c>
      <c r="E633">
        <v>2</v>
      </c>
      <c r="F633">
        <v>233680548</v>
      </c>
      <c r="G633">
        <v>233680566</v>
      </c>
      <c r="H633" t="s">
        <v>3568</v>
      </c>
      <c r="I633">
        <v>1</v>
      </c>
      <c r="J633">
        <v>233680415</v>
      </c>
      <c r="K633">
        <v>233680435</v>
      </c>
      <c r="L633" t="s">
        <v>3569</v>
      </c>
      <c r="M633">
        <v>1</v>
      </c>
      <c r="N633" s="2">
        <v>233680436</v>
      </c>
      <c r="O633" s="2">
        <v>233680547</v>
      </c>
      <c r="P633" t="s">
        <v>3570</v>
      </c>
      <c r="Q633">
        <v>233680327</v>
      </c>
      <c r="R633">
        <v>233680467</v>
      </c>
      <c r="S633" t="s">
        <v>752</v>
      </c>
      <c r="T633" t="s">
        <v>40</v>
      </c>
      <c r="V633" t="s">
        <v>31</v>
      </c>
      <c r="W633" t="s">
        <v>3571</v>
      </c>
      <c r="X633" t="s">
        <v>3240</v>
      </c>
      <c r="Y633" t="s">
        <v>34</v>
      </c>
    </row>
    <row r="634" spans="1:25" x14ac:dyDescent="0.35">
      <c r="A634" s="3">
        <v>983</v>
      </c>
      <c r="B634" t="s">
        <v>3572</v>
      </c>
      <c r="C634">
        <v>983</v>
      </c>
      <c r="D634" t="s">
        <v>43</v>
      </c>
      <c r="E634">
        <v>2</v>
      </c>
      <c r="F634">
        <v>233681542</v>
      </c>
      <c r="G634">
        <v>233681560</v>
      </c>
      <c r="H634" t="s">
        <v>3573</v>
      </c>
      <c r="I634">
        <v>1</v>
      </c>
      <c r="J634">
        <v>233681673</v>
      </c>
      <c r="K634">
        <v>233681693</v>
      </c>
      <c r="L634" t="s">
        <v>3574</v>
      </c>
      <c r="M634">
        <v>1</v>
      </c>
      <c r="N634" s="2">
        <v>233681561</v>
      </c>
      <c r="O634" s="2">
        <v>233681672</v>
      </c>
      <c r="P634" t="s">
        <v>3575</v>
      </c>
      <c r="Q634">
        <v>233681561</v>
      </c>
      <c r="R634">
        <v>233681762</v>
      </c>
      <c r="S634" t="s">
        <v>47</v>
      </c>
      <c r="T634" t="s">
        <v>30</v>
      </c>
      <c r="V634" t="s">
        <v>31</v>
      </c>
      <c r="W634" t="s">
        <v>3576</v>
      </c>
      <c r="X634" t="s">
        <v>3240</v>
      </c>
      <c r="Y634" t="s">
        <v>34</v>
      </c>
    </row>
    <row r="635" spans="1:25" x14ac:dyDescent="0.35">
      <c r="A635" s="3">
        <v>984</v>
      </c>
      <c r="B635" t="s">
        <v>3577</v>
      </c>
      <c r="C635">
        <v>984</v>
      </c>
      <c r="D635" t="s">
        <v>43</v>
      </c>
      <c r="E635">
        <v>2</v>
      </c>
      <c r="F635">
        <v>233681781</v>
      </c>
      <c r="G635">
        <v>233681798</v>
      </c>
      <c r="H635" t="s">
        <v>3578</v>
      </c>
      <c r="I635">
        <v>1</v>
      </c>
      <c r="J635">
        <v>233681647</v>
      </c>
      <c r="K635">
        <v>233681668</v>
      </c>
      <c r="L635" t="s">
        <v>3579</v>
      </c>
      <c r="M635">
        <v>1</v>
      </c>
      <c r="N635" s="2">
        <v>233681669</v>
      </c>
      <c r="O635" s="2">
        <v>233681780</v>
      </c>
      <c r="P635" t="s">
        <v>3580</v>
      </c>
      <c r="Q635">
        <v>233681561</v>
      </c>
      <c r="R635">
        <v>233681762</v>
      </c>
      <c r="S635" t="s">
        <v>2247</v>
      </c>
      <c r="T635" t="s">
        <v>40</v>
      </c>
      <c r="V635" t="s">
        <v>31</v>
      </c>
      <c r="W635" t="s">
        <v>3581</v>
      </c>
      <c r="X635" t="s">
        <v>3240</v>
      </c>
      <c r="Y635" t="s">
        <v>34</v>
      </c>
    </row>
    <row r="636" spans="1:25" x14ac:dyDescent="0.35">
      <c r="A636" s="3">
        <v>985</v>
      </c>
      <c r="B636" t="s">
        <v>3582</v>
      </c>
      <c r="C636">
        <v>985</v>
      </c>
      <c r="D636" t="s">
        <v>43</v>
      </c>
      <c r="E636">
        <v>2</v>
      </c>
      <c r="F636">
        <v>233684494</v>
      </c>
      <c r="G636">
        <v>233684509</v>
      </c>
      <c r="H636" t="s">
        <v>3583</v>
      </c>
      <c r="I636">
        <v>5</v>
      </c>
      <c r="J636">
        <v>233684622</v>
      </c>
      <c r="K636">
        <v>233684645</v>
      </c>
      <c r="L636" t="s">
        <v>3584</v>
      </c>
      <c r="M636">
        <v>1</v>
      </c>
      <c r="N636" s="2">
        <v>233684510</v>
      </c>
      <c r="O636" s="2">
        <v>233684621</v>
      </c>
      <c r="P636" t="s">
        <v>3585</v>
      </c>
      <c r="Q636">
        <v>233684517</v>
      </c>
      <c r="R636">
        <v>233684715</v>
      </c>
      <c r="S636" t="s">
        <v>3586</v>
      </c>
      <c r="T636" t="s">
        <v>30</v>
      </c>
      <c r="V636" t="s">
        <v>31</v>
      </c>
      <c r="W636" t="s">
        <v>3587</v>
      </c>
      <c r="X636" t="s">
        <v>3240</v>
      </c>
      <c r="Y636" t="s">
        <v>34</v>
      </c>
    </row>
    <row r="637" spans="1:25" x14ac:dyDescent="0.35">
      <c r="A637" s="3">
        <v>986</v>
      </c>
      <c r="B637" t="s">
        <v>3588</v>
      </c>
      <c r="C637">
        <v>986</v>
      </c>
      <c r="D637" t="s">
        <v>43</v>
      </c>
      <c r="E637">
        <v>2</v>
      </c>
      <c r="F637">
        <v>233684725</v>
      </c>
      <c r="G637">
        <v>233684744</v>
      </c>
      <c r="H637" t="s">
        <v>3589</v>
      </c>
      <c r="I637">
        <v>1</v>
      </c>
      <c r="J637">
        <v>233684593</v>
      </c>
      <c r="K637">
        <v>233684612</v>
      </c>
      <c r="L637" t="s">
        <v>3590</v>
      </c>
      <c r="M637">
        <v>1</v>
      </c>
      <c r="N637" s="2">
        <v>233684613</v>
      </c>
      <c r="O637" s="2">
        <v>233684724</v>
      </c>
      <c r="P637" t="s">
        <v>3591</v>
      </c>
      <c r="Q637">
        <v>233684517</v>
      </c>
      <c r="R637">
        <v>233684715</v>
      </c>
      <c r="S637" t="s">
        <v>2394</v>
      </c>
      <c r="T637" t="s">
        <v>40</v>
      </c>
      <c r="V637" t="s">
        <v>31</v>
      </c>
      <c r="W637" t="s">
        <v>3592</v>
      </c>
      <c r="X637" t="s">
        <v>3240</v>
      </c>
      <c r="Y637" t="s">
        <v>34</v>
      </c>
    </row>
    <row r="638" spans="1:25" x14ac:dyDescent="0.35">
      <c r="A638" s="3">
        <v>987</v>
      </c>
      <c r="B638" t="s">
        <v>3593</v>
      </c>
      <c r="C638">
        <v>987</v>
      </c>
      <c r="D638" t="s">
        <v>43</v>
      </c>
      <c r="E638">
        <v>2</v>
      </c>
      <c r="F638">
        <v>233697512</v>
      </c>
      <c r="G638">
        <v>233697531</v>
      </c>
      <c r="H638" t="s">
        <v>3594</v>
      </c>
      <c r="I638">
        <v>2</v>
      </c>
      <c r="J638">
        <v>233697644</v>
      </c>
      <c r="K638">
        <v>233697663</v>
      </c>
      <c r="L638" t="s">
        <v>3595</v>
      </c>
      <c r="M638">
        <v>1</v>
      </c>
      <c r="N638" s="2">
        <v>233697532</v>
      </c>
      <c r="O638" s="2">
        <v>233697643</v>
      </c>
      <c r="P638" t="s">
        <v>3596</v>
      </c>
      <c r="Q638">
        <v>233697547</v>
      </c>
      <c r="R638">
        <v>233697823</v>
      </c>
      <c r="S638" t="s">
        <v>1753</v>
      </c>
      <c r="T638" t="s">
        <v>30</v>
      </c>
      <c r="V638" t="s">
        <v>31</v>
      </c>
      <c r="W638" t="s">
        <v>3597</v>
      </c>
      <c r="X638" t="s">
        <v>3240</v>
      </c>
      <c r="Y638" t="s">
        <v>34</v>
      </c>
    </row>
    <row r="639" spans="1:25" x14ac:dyDescent="0.35">
      <c r="A639" s="3">
        <v>988</v>
      </c>
      <c r="B639" t="s">
        <v>3598</v>
      </c>
      <c r="C639">
        <v>988</v>
      </c>
      <c r="D639" t="s">
        <v>151</v>
      </c>
      <c r="E639">
        <v>2</v>
      </c>
      <c r="F639">
        <v>233697749</v>
      </c>
      <c r="G639">
        <v>233697765</v>
      </c>
      <c r="H639" t="s">
        <v>3599</v>
      </c>
      <c r="I639">
        <v>1</v>
      </c>
      <c r="J639">
        <v>233697614</v>
      </c>
      <c r="K639">
        <v>233697636</v>
      </c>
      <c r="L639" t="s">
        <v>3600</v>
      </c>
      <c r="M639">
        <v>1</v>
      </c>
      <c r="N639" s="2">
        <v>233697637</v>
      </c>
      <c r="O639" s="2">
        <v>233697748</v>
      </c>
      <c r="P639" t="s">
        <v>3601</v>
      </c>
      <c r="Q639">
        <v>233697547</v>
      </c>
      <c r="R639">
        <v>233697823</v>
      </c>
      <c r="S639" t="s">
        <v>3602</v>
      </c>
      <c r="T639" t="s">
        <v>40</v>
      </c>
      <c r="V639" t="s">
        <v>31</v>
      </c>
      <c r="W639" t="s">
        <v>3603</v>
      </c>
      <c r="X639" t="s">
        <v>3240</v>
      </c>
      <c r="Y639" t="s">
        <v>34</v>
      </c>
    </row>
    <row r="640" spans="1:25" x14ac:dyDescent="0.35">
      <c r="A640" s="3">
        <v>989</v>
      </c>
      <c r="B640" t="s">
        <v>3604</v>
      </c>
      <c r="C640">
        <v>989</v>
      </c>
      <c r="D640" t="s">
        <v>43</v>
      </c>
      <c r="E640">
        <v>2</v>
      </c>
      <c r="F640">
        <v>233697715</v>
      </c>
      <c r="G640">
        <v>233697730</v>
      </c>
      <c r="H640" t="s">
        <v>3605</v>
      </c>
      <c r="I640">
        <v>1</v>
      </c>
      <c r="J640">
        <v>233697843</v>
      </c>
      <c r="K640">
        <v>233697866</v>
      </c>
      <c r="L640" t="s">
        <v>3606</v>
      </c>
      <c r="M640">
        <v>1</v>
      </c>
      <c r="N640" s="2">
        <v>233697731</v>
      </c>
      <c r="O640" s="2">
        <v>233697842</v>
      </c>
      <c r="P640" t="s">
        <v>3607</v>
      </c>
      <c r="Q640">
        <v>233697547</v>
      </c>
      <c r="R640">
        <v>233697823</v>
      </c>
      <c r="S640" t="s">
        <v>785</v>
      </c>
      <c r="T640" t="s">
        <v>30</v>
      </c>
      <c r="V640" t="s">
        <v>31</v>
      </c>
      <c r="W640" t="s">
        <v>3608</v>
      </c>
      <c r="X640" t="s">
        <v>3240</v>
      </c>
      <c r="Y640" t="s">
        <v>34</v>
      </c>
    </row>
    <row r="641" spans="1:25" x14ac:dyDescent="0.35">
      <c r="A641" s="3">
        <v>990</v>
      </c>
      <c r="B641" t="s">
        <v>3609</v>
      </c>
      <c r="C641">
        <v>990</v>
      </c>
      <c r="D641" t="s">
        <v>43</v>
      </c>
      <c r="E641">
        <v>2</v>
      </c>
      <c r="F641">
        <v>233704519</v>
      </c>
      <c r="G641">
        <v>233704538</v>
      </c>
      <c r="H641" t="s">
        <v>3610</v>
      </c>
      <c r="I641">
        <v>1</v>
      </c>
      <c r="J641">
        <v>233704651</v>
      </c>
      <c r="K641">
        <v>233704670</v>
      </c>
      <c r="L641" t="s">
        <v>3611</v>
      </c>
      <c r="M641">
        <v>1</v>
      </c>
      <c r="N641" s="2">
        <v>233704539</v>
      </c>
      <c r="O641" s="2">
        <v>233704650</v>
      </c>
      <c r="P641" t="s">
        <v>3612</v>
      </c>
      <c r="Q641">
        <v>233704539</v>
      </c>
      <c r="R641">
        <v>233704701</v>
      </c>
      <c r="S641" t="s">
        <v>47</v>
      </c>
      <c r="T641" t="s">
        <v>30</v>
      </c>
      <c r="V641" t="s">
        <v>31</v>
      </c>
      <c r="W641" t="s">
        <v>3613</v>
      </c>
      <c r="X641" t="s">
        <v>3240</v>
      </c>
      <c r="Y641" t="s">
        <v>34</v>
      </c>
    </row>
    <row r="642" spans="1:25" x14ac:dyDescent="0.35">
      <c r="A642" s="3">
        <v>991</v>
      </c>
      <c r="B642" t="s">
        <v>3614</v>
      </c>
      <c r="C642">
        <v>991</v>
      </c>
      <c r="D642" t="s">
        <v>43</v>
      </c>
      <c r="E642">
        <v>2</v>
      </c>
      <c r="F642">
        <v>233704759</v>
      </c>
      <c r="G642">
        <v>233704776</v>
      </c>
      <c r="H642" t="s">
        <v>3615</v>
      </c>
      <c r="I642">
        <v>1</v>
      </c>
      <c r="J642">
        <v>233704625</v>
      </c>
      <c r="K642">
        <v>233704646</v>
      </c>
      <c r="L642" t="s">
        <v>3616</v>
      </c>
      <c r="M642">
        <v>1</v>
      </c>
      <c r="N642" s="2">
        <v>233704647</v>
      </c>
      <c r="O642" s="2">
        <v>233704758</v>
      </c>
      <c r="P642" t="s">
        <v>3617</v>
      </c>
      <c r="Q642">
        <v>233704539</v>
      </c>
      <c r="R642">
        <v>233704701</v>
      </c>
      <c r="S642" t="s">
        <v>2247</v>
      </c>
      <c r="T642" t="s">
        <v>40</v>
      </c>
      <c r="V642" t="s">
        <v>31</v>
      </c>
      <c r="W642" t="s">
        <v>3618</v>
      </c>
      <c r="X642" t="s">
        <v>3240</v>
      </c>
      <c r="Y642" t="s">
        <v>34</v>
      </c>
    </row>
    <row r="643" spans="1:25" x14ac:dyDescent="0.35">
      <c r="A643" s="3">
        <v>992</v>
      </c>
      <c r="B643" t="s">
        <v>3619</v>
      </c>
      <c r="C643">
        <v>992</v>
      </c>
      <c r="D643" t="s">
        <v>43</v>
      </c>
      <c r="E643">
        <v>2</v>
      </c>
      <c r="F643">
        <v>233708718</v>
      </c>
      <c r="G643">
        <v>233708735</v>
      </c>
      <c r="H643" t="s">
        <v>3620</v>
      </c>
      <c r="I643">
        <v>1</v>
      </c>
      <c r="J643">
        <v>233708848</v>
      </c>
      <c r="K643">
        <v>233708869</v>
      </c>
      <c r="L643" t="s">
        <v>3621</v>
      </c>
      <c r="M643">
        <v>1</v>
      </c>
      <c r="N643" s="2">
        <v>233708736</v>
      </c>
      <c r="O643" s="2">
        <v>233708847</v>
      </c>
      <c r="P643" t="s">
        <v>3622</v>
      </c>
      <c r="Q643">
        <v>233708736</v>
      </c>
      <c r="R643">
        <v>233708985</v>
      </c>
      <c r="S643" t="s">
        <v>47</v>
      </c>
      <c r="T643" t="s">
        <v>30</v>
      </c>
      <c r="V643" t="s">
        <v>31</v>
      </c>
      <c r="W643" t="s">
        <v>3623</v>
      </c>
      <c r="X643" t="s">
        <v>3240</v>
      </c>
      <c r="Y643" t="s">
        <v>34</v>
      </c>
    </row>
    <row r="644" spans="1:25" x14ac:dyDescent="0.35">
      <c r="A644" s="3">
        <v>993</v>
      </c>
      <c r="B644" t="s">
        <v>3624</v>
      </c>
      <c r="C644">
        <v>993</v>
      </c>
      <c r="D644" t="s">
        <v>43</v>
      </c>
      <c r="E644">
        <v>2</v>
      </c>
      <c r="F644">
        <v>233708958</v>
      </c>
      <c r="G644">
        <v>233708976</v>
      </c>
      <c r="H644" t="s">
        <v>3625</v>
      </c>
      <c r="I644">
        <v>1</v>
      </c>
      <c r="J644">
        <v>233708825</v>
      </c>
      <c r="K644">
        <v>233708845</v>
      </c>
      <c r="L644" t="s">
        <v>3626</v>
      </c>
      <c r="M644">
        <v>1</v>
      </c>
      <c r="N644" s="2">
        <v>233708846</v>
      </c>
      <c r="O644" s="2">
        <v>233708957</v>
      </c>
      <c r="P644" t="s">
        <v>3627</v>
      </c>
      <c r="Q644">
        <v>233708736</v>
      </c>
      <c r="R644">
        <v>233708985</v>
      </c>
      <c r="S644" t="s">
        <v>860</v>
      </c>
      <c r="T644" t="s">
        <v>40</v>
      </c>
      <c r="V644" t="s">
        <v>31</v>
      </c>
      <c r="W644" t="s">
        <v>3628</v>
      </c>
      <c r="X644" t="s">
        <v>3240</v>
      </c>
      <c r="Y644" t="s">
        <v>34</v>
      </c>
    </row>
    <row r="645" spans="1:25" x14ac:dyDescent="0.35">
      <c r="A645" s="3">
        <v>994</v>
      </c>
      <c r="B645" t="s">
        <v>3629</v>
      </c>
      <c r="C645">
        <v>994</v>
      </c>
      <c r="D645" t="s">
        <v>43</v>
      </c>
      <c r="E645">
        <v>2</v>
      </c>
      <c r="F645">
        <v>233708928</v>
      </c>
      <c r="G645">
        <v>233708943</v>
      </c>
      <c r="H645" t="s">
        <v>3630</v>
      </c>
      <c r="I645">
        <v>2</v>
      </c>
      <c r="J645">
        <v>233709056</v>
      </c>
      <c r="K645">
        <v>233709079</v>
      </c>
      <c r="L645" t="s">
        <v>3631</v>
      </c>
      <c r="M645">
        <v>1</v>
      </c>
      <c r="N645" s="2">
        <v>233708944</v>
      </c>
      <c r="O645" s="2">
        <v>233709055</v>
      </c>
      <c r="P645" t="s">
        <v>3632</v>
      </c>
      <c r="Q645">
        <v>233708736</v>
      </c>
      <c r="R645">
        <v>233708985</v>
      </c>
      <c r="S645" t="s">
        <v>2012</v>
      </c>
      <c r="T645" t="s">
        <v>30</v>
      </c>
      <c r="V645" t="s">
        <v>31</v>
      </c>
      <c r="W645" t="s">
        <v>3633</v>
      </c>
      <c r="X645" t="s">
        <v>3240</v>
      </c>
      <c r="Y645" t="s">
        <v>34</v>
      </c>
    </row>
    <row r="646" spans="1:25" x14ac:dyDescent="0.35">
      <c r="A646" s="3">
        <v>995</v>
      </c>
      <c r="B646" t="s">
        <v>3634</v>
      </c>
      <c r="C646">
        <v>995</v>
      </c>
      <c r="D646" t="s">
        <v>43</v>
      </c>
      <c r="E646">
        <v>2</v>
      </c>
      <c r="F646">
        <v>233709017</v>
      </c>
      <c r="G646">
        <v>233709036</v>
      </c>
      <c r="H646" t="s">
        <v>3635</v>
      </c>
      <c r="I646">
        <v>1</v>
      </c>
      <c r="J646">
        <v>233709149</v>
      </c>
      <c r="K646">
        <v>233709168</v>
      </c>
      <c r="L646" t="s">
        <v>3636</v>
      </c>
      <c r="M646">
        <v>1</v>
      </c>
      <c r="N646" s="2">
        <v>233709037</v>
      </c>
      <c r="O646" s="2">
        <v>233709148</v>
      </c>
      <c r="P646" t="s">
        <v>3637</v>
      </c>
      <c r="Q646">
        <v>233709059</v>
      </c>
      <c r="R646">
        <v>233709304</v>
      </c>
      <c r="S646" t="s">
        <v>344</v>
      </c>
      <c r="T646" t="s">
        <v>30</v>
      </c>
      <c r="V646" t="s">
        <v>31</v>
      </c>
      <c r="W646" t="s">
        <v>3638</v>
      </c>
      <c r="X646" t="s">
        <v>3240</v>
      </c>
      <c r="Y646" t="s">
        <v>34</v>
      </c>
    </row>
    <row r="647" spans="1:25" x14ac:dyDescent="0.35">
      <c r="A647" s="3">
        <v>996</v>
      </c>
      <c r="B647" t="s">
        <v>3639</v>
      </c>
      <c r="C647">
        <v>996</v>
      </c>
      <c r="D647" t="s">
        <v>43</v>
      </c>
      <c r="E647">
        <v>2</v>
      </c>
      <c r="F647">
        <v>233709235</v>
      </c>
      <c r="G647">
        <v>233709252</v>
      </c>
      <c r="H647" t="s">
        <v>3640</v>
      </c>
      <c r="I647">
        <v>1</v>
      </c>
      <c r="J647">
        <v>233709101</v>
      </c>
      <c r="K647">
        <v>233709122</v>
      </c>
      <c r="L647" t="s">
        <v>3641</v>
      </c>
      <c r="M647">
        <v>1</v>
      </c>
      <c r="N647" s="2">
        <v>233709123</v>
      </c>
      <c r="O647" s="2">
        <v>233709234</v>
      </c>
      <c r="P647" t="s">
        <v>3642</v>
      </c>
      <c r="Q647">
        <v>233709059</v>
      </c>
      <c r="R647">
        <v>233709304</v>
      </c>
      <c r="S647" t="s">
        <v>3092</v>
      </c>
      <c r="T647" t="s">
        <v>40</v>
      </c>
      <c r="V647" t="s">
        <v>31</v>
      </c>
      <c r="W647" t="s">
        <v>3643</v>
      </c>
      <c r="X647" t="s">
        <v>3240</v>
      </c>
      <c r="Y647" t="s">
        <v>34</v>
      </c>
    </row>
    <row r="648" spans="1:25" x14ac:dyDescent="0.35">
      <c r="A648" s="3">
        <v>997</v>
      </c>
      <c r="B648" t="s">
        <v>3644</v>
      </c>
      <c r="C648">
        <v>997</v>
      </c>
      <c r="D648" t="s">
        <v>43</v>
      </c>
      <c r="E648">
        <v>2</v>
      </c>
      <c r="F648">
        <v>233709215</v>
      </c>
      <c r="G648">
        <v>233709233</v>
      </c>
      <c r="H648" t="s">
        <v>3645</v>
      </c>
      <c r="I648">
        <v>1</v>
      </c>
      <c r="J648">
        <v>233709346</v>
      </c>
      <c r="K648">
        <v>233709366</v>
      </c>
      <c r="L648" t="s">
        <v>3646</v>
      </c>
      <c r="M648">
        <v>1</v>
      </c>
      <c r="N648" s="2">
        <v>233709234</v>
      </c>
      <c r="O648" s="2">
        <v>233709345</v>
      </c>
      <c r="P648" t="s">
        <v>3647</v>
      </c>
      <c r="Q648">
        <v>233709059</v>
      </c>
      <c r="R648">
        <v>233709304</v>
      </c>
      <c r="S648" t="s">
        <v>2284</v>
      </c>
      <c r="T648" t="s">
        <v>30</v>
      </c>
      <c r="V648" t="s">
        <v>31</v>
      </c>
      <c r="W648" t="s">
        <v>3648</v>
      </c>
      <c r="X648" t="s">
        <v>3240</v>
      </c>
      <c r="Y648" t="s">
        <v>34</v>
      </c>
    </row>
    <row r="649" spans="1:25" x14ac:dyDescent="0.35">
      <c r="A649" s="3">
        <v>998</v>
      </c>
      <c r="B649" t="s">
        <v>3649</v>
      </c>
      <c r="C649">
        <v>998</v>
      </c>
      <c r="D649" t="s">
        <v>43</v>
      </c>
      <c r="E649">
        <v>2</v>
      </c>
      <c r="F649">
        <v>233710400</v>
      </c>
      <c r="G649">
        <v>233710419</v>
      </c>
      <c r="H649" t="s">
        <v>3650</v>
      </c>
      <c r="I649">
        <v>1</v>
      </c>
      <c r="J649">
        <v>233710532</v>
      </c>
      <c r="K649">
        <v>233710551</v>
      </c>
      <c r="L649" t="s">
        <v>3651</v>
      </c>
      <c r="M649">
        <v>1</v>
      </c>
      <c r="N649" s="2">
        <v>233710420</v>
      </c>
      <c r="O649" s="2">
        <v>233710531</v>
      </c>
      <c r="P649" t="s">
        <v>3652</v>
      </c>
      <c r="Q649">
        <v>233710422</v>
      </c>
      <c r="R649">
        <v>233710616</v>
      </c>
      <c r="S649" t="s">
        <v>338</v>
      </c>
      <c r="T649" t="s">
        <v>30</v>
      </c>
      <c r="V649" t="s">
        <v>31</v>
      </c>
      <c r="W649" t="s">
        <v>3653</v>
      </c>
      <c r="X649" t="s">
        <v>3240</v>
      </c>
      <c r="Y649" t="s">
        <v>34</v>
      </c>
    </row>
    <row r="650" spans="1:25" x14ac:dyDescent="0.35">
      <c r="A650" s="3">
        <v>999</v>
      </c>
      <c r="B650" t="s">
        <v>3654</v>
      </c>
      <c r="C650">
        <v>999</v>
      </c>
      <c r="D650" t="s">
        <v>43</v>
      </c>
      <c r="E650">
        <v>2</v>
      </c>
      <c r="F650">
        <v>233710643</v>
      </c>
      <c r="G650">
        <v>233710659</v>
      </c>
      <c r="H650" t="s">
        <v>3655</v>
      </c>
      <c r="I650">
        <v>3</v>
      </c>
      <c r="J650">
        <v>233710508</v>
      </c>
      <c r="K650">
        <v>233710530</v>
      </c>
      <c r="L650" t="s">
        <v>3656</v>
      </c>
      <c r="M650">
        <v>1</v>
      </c>
      <c r="N650" s="2">
        <v>233710531</v>
      </c>
      <c r="O650" s="2">
        <v>233710642</v>
      </c>
      <c r="P650" t="s">
        <v>3657</v>
      </c>
      <c r="Q650">
        <v>233710422</v>
      </c>
      <c r="R650">
        <v>233710616</v>
      </c>
      <c r="S650" t="s">
        <v>752</v>
      </c>
      <c r="T650" t="s">
        <v>40</v>
      </c>
      <c r="V650" t="s">
        <v>31</v>
      </c>
      <c r="W650" t="s">
        <v>3658</v>
      </c>
      <c r="X650" t="s">
        <v>3240</v>
      </c>
      <c r="Y650" t="s">
        <v>34</v>
      </c>
    </row>
    <row r="651" spans="1:25" x14ac:dyDescent="0.35">
      <c r="A651" s="3">
        <v>1000</v>
      </c>
      <c r="B651" t="s">
        <v>3659</v>
      </c>
      <c r="C651">
        <v>1000</v>
      </c>
      <c r="D651" t="s">
        <v>43</v>
      </c>
      <c r="E651">
        <v>2</v>
      </c>
      <c r="F651">
        <v>233712017</v>
      </c>
      <c r="G651">
        <v>233712036</v>
      </c>
      <c r="H651" t="s">
        <v>3660</v>
      </c>
      <c r="I651">
        <v>1</v>
      </c>
      <c r="J651">
        <v>233712149</v>
      </c>
      <c r="K651">
        <v>233712168</v>
      </c>
      <c r="L651" t="s">
        <v>3661</v>
      </c>
      <c r="M651">
        <v>1</v>
      </c>
      <c r="N651" s="2">
        <v>233712037</v>
      </c>
      <c r="O651" s="2">
        <v>233712148</v>
      </c>
      <c r="P651" t="s">
        <v>3662</v>
      </c>
      <c r="Q651">
        <v>233712038</v>
      </c>
      <c r="R651">
        <v>233712301</v>
      </c>
      <c r="S651" t="s">
        <v>408</v>
      </c>
      <c r="T651" t="s">
        <v>30</v>
      </c>
      <c r="V651" t="s">
        <v>31</v>
      </c>
      <c r="W651" t="s">
        <v>3663</v>
      </c>
      <c r="X651" t="s">
        <v>3240</v>
      </c>
      <c r="Y651" t="s">
        <v>34</v>
      </c>
    </row>
    <row r="652" spans="1:25" x14ac:dyDescent="0.35">
      <c r="A652" s="3">
        <v>1001</v>
      </c>
      <c r="B652" t="s">
        <v>3664</v>
      </c>
      <c r="C652">
        <v>1001</v>
      </c>
      <c r="D652">
        <v>-1</v>
      </c>
      <c r="E652">
        <v>2</v>
      </c>
      <c r="F652">
        <v>233712257</v>
      </c>
      <c r="G652">
        <v>233712272</v>
      </c>
      <c r="H652" t="s">
        <v>3665</v>
      </c>
      <c r="I652">
        <v>1</v>
      </c>
      <c r="J652">
        <v>233712121</v>
      </c>
      <c r="K652">
        <v>233712144</v>
      </c>
      <c r="L652" t="s">
        <v>3666</v>
      </c>
      <c r="M652">
        <v>1</v>
      </c>
      <c r="N652" s="2">
        <v>233712145</v>
      </c>
      <c r="O652" s="2">
        <v>233712256</v>
      </c>
      <c r="P652" t="s">
        <v>3667</v>
      </c>
      <c r="Q652">
        <v>233712038</v>
      </c>
      <c r="R652">
        <v>233712301</v>
      </c>
      <c r="S652" t="s">
        <v>303</v>
      </c>
      <c r="T652" t="s">
        <v>40</v>
      </c>
      <c r="V652" t="s">
        <v>31</v>
      </c>
      <c r="W652" t="s">
        <v>3668</v>
      </c>
      <c r="X652" t="s">
        <v>3240</v>
      </c>
      <c r="Y652" t="s">
        <v>34</v>
      </c>
    </row>
    <row r="653" spans="1:25" x14ac:dyDescent="0.35">
      <c r="A653" s="3">
        <v>1002</v>
      </c>
      <c r="B653" t="s">
        <v>3669</v>
      </c>
      <c r="C653">
        <v>1002</v>
      </c>
      <c r="D653" t="s">
        <v>43</v>
      </c>
      <c r="E653">
        <v>2</v>
      </c>
      <c r="F653">
        <v>233712206</v>
      </c>
      <c r="G653">
        <v>233712221</v>
      </c>
      <c r="H653" t="s">
        <v>3670</v>
      </c>
      <c r="I653">
        <v>11</v>
      </c>
      <c r="J653">
        <v>233712334</v>
      </c>
      <c r="K653">
        <v>233712357</v>
      </c>
      <c r="L653" t="s">
        <v>3671</v>
      </c>
      <c r="M653">
        <v>1</v>
      </c>
      <c r="N653" s="2">
        <v>233712222</v>
      </c>
      <c r="O653" s="2">
        <v>233712333</v>
      </c>
      <c r="P653" t="s">
        <v>3672</v>
      </c>
      <c r="Q653">
        <v>233712038</v>
      </c>
      <c r="R653">
        <v>233712301</v>
      </c>
      <c r="S653" t="s">
        <v>785</v>
      </c>
      <c r="T653" t="s">
        <v>30</v>
      </c>
      <c r="V653" t="s">
        <v>31</v>
      </c>
      <c r="W653" t="s">
        <v>3673</v>
      </c>
      <c r="X653" t="s">
        <v>3240</v>
      </c>
      <c r="Y653" t="s">
        <v>34</v>
      </c>
    </row>
    <row r="654" spans="1:25" x14ac:dyDescent="0.35">
      <c r="A654" s="3">
        <v>1003</v>
      </c>
      <c r="B654" t="s">
        <v>3674</v>
      </c>
      <c r="C654">
        <v>1003</v>
      </c>
      <c r="D654" t="s">
        <v>43</v>
      </c>
      <c r="E654">
        <v>2</v>
      </c>
      <c r="F654">
        <v>233714934</v>
      </c>
      <c r="G654">
        <v>233714951</v>
      </c>
      <c r="H654" t="s">
        <v>3675</v>
      </c>
      <c r="I654">
        <v>1</v>
      </c>
      <c r="J654">
        <v>233715064</v>
      </c>
      <c r="K654">
        <v>233715085</v>
      </c>
      <c r="L654" t="s">
        <v>3676</v>
      </c>
      <c r="M654">
        <v>1</v>
      </c>
      <c r="N654" s="2">
        <v>233714952</v>
      </c>
      <c r="O654" s="2">
        <v>233715063</v>
      </c>
      <c r="P654" t="s">
        <v>3677</v>
      </c>
      <c r="Q654">
        <v>233714952</v>
      </c>
      <c r="R654">
        <v>233715139</v>
      </c>
      <c r="S654" t="s">
        <v>47</v>
      </c>
      <c r="T654" t="s">
        <v>30</v>
      </c>
      <c r="V654" t="s">
        <v>31</v>
      </c>
      <c r="W654" t="s">
        <v>3678</v>
      </c>
      <c r="X654" t="s">
        <v>3240</v>
      </c>
      <c r="Y654" t="s">
        <v>34</v>
      </c>
    </row>
    <row r="655" spans="1:25" x14ac:dyDescent="0.35">
      <c r="A655" s="3">
        <v>1004</v>
      </c>
      <c r="B655" t="s">
        <v>3679</v>
      </c>
      <c r="C655">
        <v>1004</v>
      </c>
      <c r="D655" t="s">
        <v>43</v>
      </c>
      <c r="E655">
        <v>2</v>
      </c>
      <c r="F655">
        <v>233715174</v>
      </c>
      <c r="G655">
        <v>233715192</v>
      </c>
      <c r="H655" t="s">
        <v>3680</v>
      </c>
      <c r="I655">
        <v>1</v>
      </c>
      <c r="J655">
        <v>233715041</v>
      </c>
      <c r="K655">
        <v>233715061</v>
      </c>
      <c r="L655" t="s">
        <v>3681</v>
      </c>
      <c r="M655">
        <v>1</v>
      </c>
      <c r="N655" s="2">
        <v>233715062</v>
      </c>
      <c r="O655" s="2">
        <v>233715173</v>
      </c>
      <c r="P655" t="s">
        <v>3682</v>
      </c>
      <c r="Q655">
        <v>233714952</v>
      </c>
      <c r="R655">
        <v>233715139</v>
      </c>
      <c r="S655" t="s">
        <v>860</v>
      </c>
      <c r="T655" t="s">
        <v>40</v>
      </c>
      <c r="V655" t="s">
        <v>31</v>
      </c>
      <c r="W655" t="s">
        <v>3683</v>
      </c>
      <c r="X655" t="s">
        <v>3240</v>
      </c>
      <c r="Y655" t="s">
        <v>34</v>
      </c>
    </row>
    <row r="656" spans="1:25" x14ac:dyDescent="0.35">
      <c r="A656" s="3">
        <v>1005</v>
      </c>
      <c r="B656" t="s">
        <v>3684</v>
      </c>
      <c r="C656">
        <v>1005</v>
      </c>
      <c r="D656" t="s">
        <v>43</v>
      </c>
      <c r="E656">
        <v>2</v>
      </c>
      <c r="F656">
        <v>233721426</v>
      </c>
      <c r="G656">
        <v>233721442</v>
      </c>
      <c r="H656" t="s">
        <v>3685</v>
      </c>
      <c r="I656">
        <v>1</v>
      </c>
      <c r="J656">
        <v>233721555</v>
      </c>
      <c r="K656">
        <v>233721577</v>
      </c>
      <c r="L656" t="s">
        <v>3686</v>
      </c>
      <c r="M656">
        <v>1</v>
      </c>
      <c r="N656" s="2">
        <v>233721443</v>
      </c>
      <c r="O656" s="2">
        <v>233721554</v>
      </c>
      <c r="P656" t="s">
        <v>3687</v>
      </c>
      <c r="Q656">
        <v>233721483</v>
      </c>
      <c r="R656">
        <v>233725309</v>
      </c>
      <c r="S656" t="s">
        <v>2516</v>
      </c>
      <c r="T656" t="s">
        <v>30</v>
      </c>
      <c r="V656" t="s">
        <v>31</v>
      </c>
      <c r="W656" t="s">
        <v>3688</v>
      </c>
      <c r="X656" t="s">
        <v>3240</v>
      </c>
      <c r="Y656" t="s">
        <v>34</v>
      </c>
    </row>
    <row r="657" spans="1:25" x14ac:dyDescent="0.35">
      <c r="A657" s="3">
        <v>1006</v>
      </c>
      <c r="B657" t="s">
        <v>3689</v>
      </c>
      <c r="C657">
        <v>1006</v>
      </c>
      <c r="D657" t="s">
        <v>43</v>
      </c>
      <c r="E657">
        <v>2</v>
      </c>
      <c r="F657">
        <v>233721663</v>
      </c>
      <c r="G657">
        <v>233721680</v>
      </c>
      <c r="H657" t="s">
        <v>3690</v>
      </c>
      <c r="I657">
        <v>2</v>
      </c>
      <c r="J657">
        <v>233721529</v>
      </c>
      <c r="K657">
        <v>233721550</v>
      </c>
      <c r="L657" t="s">
        <v>3691</v>
      </c>
      <c r="M657">
        <v>1</v>
      </c>
      <c r="N657" s="2">
        <v>233721551</v>
      </c>
      <c r="O657" s="2">
        <v>233721662</v>
      </c>
      <c r="P657" t="s">
        <v>3692</v>
      </c>
      <c r="Q657">
        <v>233721483</v>
      </c>
      <c r="R657">
        <v>233725309</v>
      </c>
      <c r="S657" t="s">
        <v>571</v>
      </c>
      <c r="T657" t="s">
        <v>40</v>
      </c>
      <c r="V657" t="s">
        <v>31</v>
      </c>
      <c r="W657" t="s">
        <v>3693</v>
      </c>
      <c r="X657" t="s">
        <v>3240</v>
      </c>
      <c r="Y657" t="s">
        <v>34</v>
      </c>
    </row>
    <row r="658" spans="1:25" x14ac:dyDescent="0.35">
      <c r="A658" s="3">
        <v>1007</v>
      </c>
      <c r="B658" t="s">
        <v>3694</v>
      </c>
      <c r="C658">
        <v>1007</v>
      </c>
      <c r="D658" t="s">
        <v>43</v>
      </c>
      <c r="E658">
        <v>2</v>
      </c>
      <c r="F658">
        <v>233721642</v>
      </c>
      <c r="G658">
        <v>233721661</v>
      </c>
      <c r="H658" t="s">
        <v>3695</v>
      </c>
      <c r="I658">
        <v>1</v>
      </c>
      <c r="J658">
        <v>233721774</v>
      </c>
      <c r="K658">
        <v>233721793</v>
      </c>
      <c r="L658" t="s">
        <v>3696</v>
      </c>
      <c r="M658">
        <v>1</v>
      </c>
      <c r="N658" s="2">
        <v>233721662</v>
      </c>
      <c r="O658" s="2">
        <v>233721773</v>
      </c>
      <c r="P658" t="s">
        <v>3697</v>
      </c>
      <c r="Q658">
        <v>233721483</v>
      </c>
      <c r="R658">
        <v>233725309</v>
      </c>
      <c r="S658" t="s">
        <v>948</v>
      </c>
      <c r="T658" t="s">
        <v>30</v>
      </c>
      <c r="V658" t="s">
        <v>31</v>
      </c>
      <c r="W658" t="s">
        <v>3698</v>
      </c>
      <c r="X658" t="s">
        <v>3240</v>
      </c>
      <c r="Y658" t="s">
        <v>34</v>
      </c>
    </row>
    <row r="659" spans="1:25" x14ac:dyDescent="0.35">
      <c r="A659" s="3">
        <v>1008</v>
      </c>
      <c r="B659" t="s">
        <v>3699</v>
      </c>
      <c r="C659">
        <v>1008</v>
      </c>
      <c r="D659" t="s">
        <v>43</v>
      </c>
      <c r="E659">
        <v>2</v>
      </c>
      <c r="F659">
        <v>233721877</v>
      </c>
      <c r="G659">
        <v>233721894</v>
      </c>
      <c r="H659" t="s">
        <v>3700</v>
      </c>
      <c r="I659">
        <v>1</v>
      </c>
      <c r="J659">
        <v>233721743</v>
      </c>
      <c r="K659">
        <v>233721764</v>
      </c>
      <c r="L659" t="s">
        <v>3701</v>
      </c>
      <c r="M659">
        <v>1</v>
      </c>
      <c r="N659" s="2">
        <v>233721765</v>
      </c>
      <c r="O659" s="2">
        <v>233721876</v>
      </c>
      <c r="P659" t="s">
        <v>3702</v>
      </c>
      <c r="Q659">
        <v>233721483</v>
      </c>
      <c r="R659">
        <v>233725309</v>
      </c>
      <c r="S659" t="s">
        <v>2290</v>
      </c>
      <c r="T659" t="s">
        <v>40</v>
      </c>
      <c r="V659" t="s">
        <v>31</v>
      </c>
      <c r="W659" t="s">
        <v>3703</v>
      </c>
      <c r="X659" t="s">
        <v>3240</v>
      </c>
      <c r="Y659" t="s">
        <v>34</v>
      </c>
    </row>
    <row r="660" spans="1:25" x14ac:dyDescent="0.35">
      <c r="A660" s="3">
        <v>1009</v>
      </c>
      <c r="B660" t="s">
        <v>3704</v>
      </c>
      <c r="C660">
        <v>1009</v>
      </c>
      <c r="D660" t="s">
        <v>43</v>
      </c>
      <c r="E660">
        <v>2</v>
      </c>
      <c r="F660">
        <v>233721853</v>
      </c>
      <c r="G660">
        <v>233721871</v>
      </c>
      <c r="H660" t="s">
        <v>3705</v>
      </c>
      <c r="I660">
        <v>1</v>
      </c>
      <c r="J660">
        <v>233721984</v>
      </c>
      <c r="K660">
        <v>233722004</v>
      </c>
      <c r="L660" t="s">
        <v>3706</v>
      </c>
      <c r="M660">
        <v>1</v>
      </c>
      <c r="N660" s="2">
        <v>233721872</v>
      </c>
      <c r="O660" s="2">
        <v>233721983</v>
      </c>
      <c r="P660" t="s">
        <v>3707</v>
      </c>
      <c r="Q660">
        <v>233721483</v>
      </c>
      <c r="R660">
        <v>233725309</v>
      </c>
      <c r="S660" t="s">
        <v>3708</v>
      </c>
      <c r="T660" t="s">
        <v>30</v>
      </c>
      <c r="V660" t="s">
        <v>31</v>
      </c>
      <c r="W660" t="s">
        <v>3709</v>
      </c>
      <c r="X660" t="s">
        <v>3240</v>
      </c>
      <c r="Y660" t="s">
        <v>34</v>
      </c>
    </row>
    <row r="661" spans="1:25" x14ac:dyDescent="0.35">
      <c r="A661" s="3">
        <v>1010</v>
      </c>
      <c r="B661" t="s">
        <v>3710</v>
      </c>
      <c r="C661">
        <v>1010</v>
      </c>
      <c r="D661" t="s">
        <v>43</v>
      </c>
      <c r="E661">
        <v>2</v>
      </c>
      <c r="F661">
        <v>233722052</v>
      </c>
      <c r="G661">
        <v>233722067</v>
      </c>
      <c r="H661" t="s">
        <v>3711</v>
      </c>
      <c r="I661">
        <v>1</v>
      </c>
      <c r="J661">
        <v>233721916</v>
      </c>
      <c r="K661">
        <v>233721939</v>
      </c>
      <c r="L661" t="s">
        <v>3712</v>
      </c>
      <c r="M661">
        <v>1</v>
      </c>
      <c r="N661" s="2">
        <v>233721940</v>
      </c>
      <c r="O661" s="2">
        <v>233722051</v>
      </c>
      <c r="P661" t="s">
        <v>3713</v>
      </c>
      <c r="Q661">
        <v>233721483</v>
      </c>
      <c r="R661">
        <v>233725309</v>
      </c>
      <c r="S661" t="s">
        <v>1884</v>
      </c>
      <c r="T661" t="s">
        <v>40</v>
      </c>
      <c r="V661" t="s">
        <v>31</v>
      </c>
      <c r="W661" t="s">
        <v>3714</v>
      </c>
      <c r="X661" t="s">
        <v>3240</v>
      </c>
      <c r="Y661" t="s">
        <v>34</v>
      </c>
    </row>
    <row r="662" spans="1:25" x14ac:dyDescent="0.35">
      <c r="A662" s="3">
        <v>1011</v>
      </c>
      <c r="B662" t="s">
        <v>3715</v>
      </c>
      <c r="C662">
        <v>1011</v>
      </c>
      <c r="D662" t="s">
        <v>43</v>
      </c>
      <c r="E662">
        <v>2</v>
      </c>
      <c r="F662">
        <v>233722032</v>
      </c>
      <c r="G662">
        <v>233722050</v>
      </c>
      <c r="H662" t="s">
        <v>3716</v>
      </c>
      <c r="I662">
        <v>1</v>
      </c>
      <c r="J662">
        <v>233722163</v>
      </c>
      <c r="K662">
        <v>233722183</v>
      </c>
      <c r="L662" t="s">
        <v>3717</v>
      </c>
      <c r="M662">
        <v>1</v>
      </c>
      <c r="N662" s="2">
        <v>233722051</v>
      </c>
      <c r="O662" s="2">
        <v>233722162</v>
      </c>
      <c r="P662" t="s">
        <v>3718</v>
      </c>
      <c r="Q662">
        <v>233721483</v>
      </c>
      <c r="R662">
        <v>233725309</v>
      </c>
      <c r="S662" t="s">
        <v>3719</v>
      </c>
      <c r="T662" t="s">
        <v>30</v>
      </c>
      <c r="V662" t="s">
        <v>31</v>
      </c>
      <c r="W662" t="s">
        <v>3720</v>
      </c>
      <c r="X662" t="s">
        <v>3240</v>
      </c>
      <c r="Y662" t="s">
        <v>34</v>
      </c>
    </row>
    <row r="663" spans="1:25" x14ac:dyDescent="0.35">
      <c r="A663" s="3">
        <v>1012</v>
      </c>
      <c r="B663" t="s">
        <v>3721</v>
      </c>
      <c r="C663">
        <v>1012</v>
      </c>
      <c r="D663" t="s">
        <v>43</v>
      </c>
      <c r="E663">
        <v>2</v>
      </c>
      <c r="F663">
        <v>233722259</v>
      </c>
      <c r="G663">
        <v>233722277</v>
      </c>
      <c r="H663" t="s">
        <v>3722</v>
      </c>
      <c r="I663">
        <v>1</v>
      </c>
      <c r="J663">
        <v>233722126</v>
      </c>
      <c r="K663">
        <v>233722146</v>
      </c>
      <c r="L663" t="s">
        <v>3723</v>
      </c>
      <c r="M663">
        <v>1</v>
      </c>
      <c r="N663" s="2">
        <v>233722147</v>
      </c>
      <c r="O663" s="2">
        <v>233722258</v>
      </c>
      <c r="P663" t="s">
        <v>3724</v>
      </c>
      <c r="Q663">
        <v>233721483</v>
      </c>
      <c r="R663">
        <v>233725309</v>
      </c>
      <c r="S663" t="s">
        <v>3725</v>
      </c>
      <c r="T663" t="s">
        <v>40</v>
      </c>
      <c r="V663" t="s">
        <v>31</v>
      </c>
      <c r="W663" t="s">
        <v>3726</v>
      </c>
      <c r="X663" t="s">
        <v>3240</v>
      </c>
      <c r="Y663" t="s">
        <v>34</v>
      </c>
    </row>
    <row r="664" spans="1:25" x14ac:dyDescent="0.35">
      <c r="A664" s="3">
        <v>1013</v>
      </c>
      <c r="B664" t="s">
        <v>3727</v>
      </c>
      <c r="C664">
        <v>1013</v>
      </c>
      <c r="D664" t="s">
        <v>43</v>
      </c>
      <c r="E664">
        <v>2</v>
      </c>
      <c r="F664">
        <v>233722191</v>
      </c>
      <c r="G664">
        <v>233722208</v>
      </c>
      <c r="H664" t="s">
        <v>3728</v>
      </c>
      <c r="I664">
        <v>1</v>
      </c>
      <c r="J664">
        <v>233722321</v>
      </c>
      <c r="K664">
        <v>233722342</v>
      </c>
      <c r="L664" t="s">
        <v>3729</v>
      </c>
      <c r="M664">
        <v>1</v>
      </c>
      <c r="N664" s="2">
        <v>233722209</v>
      </c>
      <c r="O664" s="2">
        <v>233722320</v>
      </c>
      <c r="P664" t="s">
        <v>3730</v>
      </c>
      <c r="Q664">
        <v>233721483</v>
      </c>
      <c r="R664">
        <v>233725309</v>
      </c>
      <c r="S664" t="s">
        <v>3731</v>
      </c>
      <c r="T664" t="s">
        <v>30</v>
      </c>
      <c r="V664" t="s">
        <v>31</v>
      </c>
      <c r="W664" t="s">
        <v>3732</v>
      </c>
      <c r="X664" t="s">
        <v>3240</v>
      </c>
      <c r="Y664" t="s">
        <v>34</v>
      </c>
    </row>
    <row r="665" spans="1:25" x14ac:dyDescent="0.35">
      <c r="A665" s="3">
        <v>1014</v>
      </c>
      <c r="B665" t="s">
        <v>3733</v>
      </c>
      <c r="C665">
        <v>1014</v>
      </c>
      <c r="D665" t="s">
        <v>43</v>
      </c>
      <c r="E665">
        <v>2</v>
      </c>
      <c r="F665">
        <v>233722432</v>
      </c>
      <c r="G665">
        <v>233722450</v>
      </c>
      <c r="H665" t="s">
        <v>3734</v>
      </c>
      <c r="I665">
        <v>1</v>
      </c>
      <c r="J665">
        <v>233722299</v>
      </c>
      <c r="K665">
        <v>233722319</v>
      </c>
      <c r="L665" t="s">
        <v>3735</v>
      </c>
      <c r="M665">
        <v>1</v>
      </c>
      <c r="N665" s="2">
        <v>233722320</v>
      </c>
      <c r="O665" s="2">
        <v>233722431</v>
      </c>
      <c r="P665" t="s">
        <v>3736</v>
      </c>
      <c r="Q665">
        <v>233721483</v>
      </c>
      <c r="R665">
        <v>233725309</v>
      </c>
      <c r="S665" t="s">
        <v>3737</v>
      </c>
      <c r="T665" t="s">
        <v>40</v>
      </c>
      <c r="V665" t="s">
        <v>31</v>
      </c>
      <c r="W665" t="s">
        <v>3738</v>
      </c>
      <c r="X665" t="s">
        <v>3240</v>
      </c>
      <c r="Y665" t="s">
        <v>34</v>
      </c>
    </row>
    <row r="666" spans="1:25" x14ac:dyDescent="0.35">
      <c r="A666" s="3">
        <v>1015</v>
      </c>
      <c r="B666" t="s">
        <v>3739</v>
      </c>
      <c r="C666">
        <v>1015</v>
      </c>
      <c r="D666" t="s">
        <v>43</v>
      </c>
      <c r="E666">
        <v>2</v>
      </c>
      <c r="F666">
        <v>233722406</v>
      </c>
      <c r="G666">
        <v>233722424</v>
      </c>
      <c r="H666" t="s">
        <v>3740</v>
      </c>
      <c r="I666">
        <v>1</v>
      </c>
      <c r="J666">
        <v>233722537</v>
      </c>
      <c r="K666">
        <v>233722557</v>
      </c>
      <c r="L666" t="s">
        <v>3741</v>
      </c>
      <c r="M666">
        <v>1</v>
      </c>
      <c r="N666" s="2">
        <v>233722425</v>
      </c>
      <c r="O666" s="2">
        <v>233722536</v>
      </c>
      <c r="P666" t="s">
        <v>3742</v>
      </c>
      <c r="Q666">
        <v>233721483</v>
      </c>
      <c r="R666">
        <v>233725309</v>
      </c>
      <c r="S666" t="s">
        <v>3743</v>
      </c>
      <c r="T666" t="s">
        <v>30</v>
      </c>
      <c r="V666" t="s">
        <v>31</v>
      </c>
      <c r="W666" t="s">
        <v>3744</v>
      </c>
      <c r="X666" t="s">
        <v>3240</v>
      </c>
      <c r="Y666" t="s">
        <v>34</v>
      </c>
    </row>
    <row r="667" spans="1:25" x14ac:dyDescent="0.35">
      <c r="A667" s="3">
        <v>1016</v>
      </c>
      <c r="B667" t="s">
        <v>3745</v>
      </c>
      <c r="C667">
        <v>1016</v>
      </c>
      <c r="D667" t="s">
        <v>43</v>
      </c>
      <c r="E667">
        <v>2</v>
      </c>
      <c r="F667">
        <v>233722648</v>
      </c>
      <c r="G667">
        <v>233722664</v>
      </c>
      <c r="H667" t="s">
        <v>3746</v>
      </c>
      <c r="I667">
        <v>1</v>
      </c>
      <c r="J667">
        <v>233722513</v>
      </c>
      <c r="K667">
        <v>233722535</v>
      </c>
      <c r="L667" t="s">
        <v>3747</v>
      </c>
      <c r="M667">
        <v>1</v>
      </c>
      <c r="N667" s="2">
        <v>233722536</v>
      </c>
      <c r="O667" s="2">
        <v>233722647</v>
      </c>
      <c r="P667" t="s">
        <v>3748</v>
      </c>
      <c r="Q667">
        <v>233721483</v>
      </c>
      <c r="R667">
        <v>233725309</v>
      </c>
      <c r="S667" t="s">
        <v>3749</v>
      </c>
      <c r="T667" t="s">
        <v>40</v>
      </c>
      <c r="V667" t="s">
        <v>31</v>
      </c>
      <c r="W667" t="s">
        <v>3750</v>
      </c>
      <c r="X667" t="s">
        <v>3240</v>
      </c>
      <c r="Y667" t="s">
        <v>34</v>
      </c>
    </row>
    <row r="668" spans="1:25" x14ac:dyDescent="0.35">
      <c r="A668" s="3">
        <v>1017</v>
      </c>
      <c r="B668" t="s">
        <v>3751</v>
      </c>
      <c r="C668">
        <v>1017</v>
      </c>
      <c r="D668" t="s">
        <v>43</v>
      </c>
      <c r="E668">
        <v>2</v>
      </c>
      <c r="F668">
        <v>233722622</v>
      </c>
      <c r="G668">
        <v>233722641</v>
      </c>
      <c r="H668" t="s">
        <v>3752</v>
      </c>
      <c r="I668">
        <v>1</v>
      </c>
      <c r="J668">
        <v>233722754</v>
      </c>
      <c r="K668">
        <v>233722773</v>
      </c>
      <c r="L668" t="s">
        <v>3753</v>
      </c>
      <c r="M668">
        <v>1</v>
      </c>
      <c r="N668" s="2">
        <v>233722642</v>
      </c>
      <c r="O668" s="2">
        <v>233722753</v>
      </c>
      <c r="P668" t="s">
        <v>3754</v>
      </c>
      <c r="Q668">
        <v>233721483</v>
      </c>
      <c r="R668">
        <v>233725309</v>
      </c>
      <c r="S668" t="s">
        <v>3755</v>
      </c>
      <c r="T668" t="s">
        <v>30</v>
      </c>
      <c r="V668" t="s">
        <v>31</v>
      </c>
      <c r="W668" t="s">
        <v>3756</v>
      </c>
      <c r="X668" t="s">
        <v>3240</v>
      </c>
      <c r="Y668" t="s">
        <v>34</v>
      </c>
    </row>
    <row r="669" spans="1:25" x14ac:dyDescent="0.35">
      <c r="A669" s="3">
        <v>1018</v>
      </c>
      <c r="B669" t="s">
        <v>3757</v>
      </c>
      <c r="C669">
        <v>1018</v>
      </c>
      <c r="D669" t="s">
        <v>43</v>
      </c>
      <c r="E669">
        <v>2</v>
      </c>
      <c r="F669">
        <v>233722861</v>
      </c>
      <c r="G669">
        <v>233722878</v>
      </c>
      <c r="H669" t="s">
        <v>3758</v>
      </c>
      <c r="I669">
        <v>1</v>
      </c>
      <c r="J669">
        <v>233722727</v>
      </c>
      <c r="K669">
        <v>233722748</v>
      </c>
      <c r="L669" t="s">
        <v>3759</v>
      </c>
      <c r="M669">
        <v>1</v>
      </c>
      <c r="N669" s="2">
        <v>233722749</v>
      </c>
      <c r="O669" s="2">
        <v>233722860</v>
      </c>
      <c r="P669" t="s">
        <v>3760</v>
      </c>
      <c r="Q669">
        <v>233721483</v>
      </c>
      <c r="R669">
        <v>233725309</v>
      </c>
      <c r="S669" t="s">
        <v>3761</v>
      </c>
      <c r="T669" t="s">
        <v>40</v>
      </c>
      <c r="V669" t="s">
        <v>31</v>
      </c>
      <c r="W669" t="s">
        <v>3762</v>
      </c>
      <c r="X669" t="s">
        <v>3240</v>
      </c>
      <c r="Y669" t="s">
        <v>34</v>
      </c>
    </row>
    <row r="670" spans="1:25" x14ac:dyDescent="0.35">
      <c r="A670" s="3">
        <v>1019</v>
      </c>
      <c r="B670" t="s">
        <v>3763</v>
      </c>
      <c r="C670">
        <v>1019</v>
      </c>
      <c r="D670" t="s">
        <v>43</v>
      </c>
      <c r="E670">
        <v>2</v>
      </c>
      <c r="F670">
        <v>233722841</v>
      </c>
      <c r="G670">
        <v>233722858</v>
      </c>
      <c r="H670" t="s">
        <v>3764</v>
      </c>
      <c r="I670">
        <v>2</v>
      </c>
      <c r="J670">
        <v>233722971</v>
      </c>
      <c r="K670">
        <v>233722992</v>
      </c>
      <c r="L670" t="s">
        <v>3765</v>
      </c>
      <c r="M670">
        <v>1</v>
      </c>
      <c r="N670" s="2">
        <v>233722859</v>
      </c>
      <c r="O670" s="2">
        <v>233722970</v>
      </c>
      <c r="P670" t="s">
        <v>3766</v>
      </c>
      <c r="Q670">
        <v>233721483</v>
      </c>
      <c r="R670">
        <v>233725309</v>
      </c>
      <c r="S670" t="s">
        <v>3767</v>
      </c>
      <c r="T670" t="s">
        <v>30</v>
      </c>
      <c r="V670" t="s">
        <v>31</v>
      </c>
      <c r="W670" t="s">
        <v>3768</v>
      </c>
      <c r="X670" t="s">
        <v>3240</v>
      </c>
      <c r="Y670" t="s">
        <v>34</v>
      </c>
    </row>
    <row r="671" spans="1:25" x14ac:dyDescent="0.35">
      <c r="A671" s="3">
        <v>1020</v>
      </c>
      <c r="B671" t="s">
        <v>3769</v>
      </c>
      <c r="C671">
        <v>1020</v>
      </c>
      <c r="D671" t="s">
        <v>43</v>
      </c>
      <c r="E671">
        <v>2</v>
      </c>
      <c r="F671">
        <v>233723082</v>
      </c>
      <c r="G671">
        <v>233723100</v>
      </c>
      <c r="H671" t="s">
        <v>3770</v>
      </c>
      <c r="I671">
        <v>1</v>
      </c>
      <c r="J671">
        <v>233722949</v>
      </c>
      <c r="K671">
        <v>233722969</v>
      </c>
      <c r="L671" t="s">
        <v>3771</v>
      </c>
      <c r="M671">
        <v>1</v>
      </c>
      <c r="N671" s="2">
        <v>233722970</v>
      </c>
      <c r="O671" s="2">
        <v>233723081</v>
      </c>
      <c r="P671" t="s">
        <v>3772</v>
      </c>
      <c r="Q671">
        <v>233721483</v>
      </c>
      <c r="R671">
        <v>233725309</v>
      </c>
      <c r="S671" t="s">
        <v>3773</v>
      </c>
      <c r="T671" t="s">
        <v>40</v>
      </c>
      <c r="V671" t="s">
        <v>31</v>
      </c>
      <c r="W671" t="s">
        <v>3774</v>
      </c>
      <c r="X671" t="s">
        <v>3240</v>
      </c>
      <c r="Y671" t="s">
        <v>34</v>
      </c>
    </row>
    <row r="672" spans="1:25" x14ac:dyDescent="0.35">
      <c r="A672" s="3">
        <v>1021</v>
      </c>
      <c r="B672" t="s">
        <v>3775</v>
      </c>
      <c r="C672">
        <v>1021</v>
      </c>
      <c r="D672" t="s">
        <v>43</v>
      </c>
      <c r="E672">
        <v>2</v>
      </c>
      <c r="F672">
        <v>233723060</v>
      </c>
      <c r="G672">
        <v>233723078</v>
      </c>
      <c r="H672" t="s">
        <v>3776</v>
      </c>
      <c r="I672">
        <v>2</v>
      </c>
      <c r="J672">
        <v>233723191</v>
      </c>
      <c r="K672">
        <v>233723211</v>
      </c>
      <c r="L672" t="s">
        <v>3777</v>
      </c>
      <c r="M672">
        <v>1</v>
      </c>
      <c r="N672" s="2">
        <v>233723079</v>
      </c>
      <c r="O672" s="2">
        <v>233723190</v>
      </c>
      <c r="P672" t="s">
        <v>3778</v>
      </c>
      <c r="Q672">
        <v>233721483</v>
      </c>
      <c r="R672">
        <v>233725309</v>
      </c>
      <c r="S672" t="s">
        <v>3779</v>
      </c>
      <c r="T672" t="s">
        <v>30</v>
      </c>
      <c r="V672" t="s">
        <v>31</v>
      </c>
      <c r="W672" t="s">
        <v>3780</v>
      </c>
      <c r="X672" t="s">
        <v>3240</v>
      </c>
      <c r="Y672" t="s">
        <v>34</v>
      </c>
    </row>
    <row r="673" spans="1:25" x14ac:dyDescent="0.35">
      <c r="A673" s="3">
        <v>1022</v>
      </c>
      <c r="B673" t="s">
        <v>3781</v>
      </c>
      <c r="C673">
        <v>1022</v>
      </c>
      <c r="D673" t="s">
        <v>43</v>
      </c>
      <c r="E673">
        <v>2</v>
      </c>
      <c r="F673">
        <v>233723287</v>
      </c>
      <c r="G673">
        <v>233723306</v>
      </c>
      <c r="H673" t="s">
        <v>3782</v>
      </c>
      <c r="I673">
        <v>1</v>
      </c>
      <c r="J673">
        <v>233723155</v>
      </c>
      <c r="K673">
        <v>233723174</v>
      </c>
      <c r="L673" t="s">
        <v>3783</v>
      </c>
      <c r="M673">
        <v>1</v>
      </c>
      <c r="N673" s="2">
        <v>233723175</v>
      </c>
      <c r="O673" s="2">
        <v>233723286</v>
      </c>
      <c r="P673" t="s">
        <v>3784</v>
      </c>
      <c r="Q673">
        <v>233721483</v>
      </c>
      <c r="R673">
        <v>233725309</v>
      </c>
      <c r="S673" t="s">
        <v>3785</v>
      </c>
      <c r="T673" t="s">
        <v>40</v>
      </c>
      <c r="V673" t="s">
        <v>31</v>
      </c>
      <c r="W673" t="s">
        <v>3786</v>
      </c>
      <c r="X673" t="s">
        <v>3240</v>
      </c>
      <c r="Y673" t="s">
        <v>34</v>
      </c>
    </row>
    <row r="674" spans="1:25" x14ac:dyDescent="0.35">
      <c r="A674" s="3">
        <v>1023</v>
      </c>
      <c r="B674" t="s">
        <v>3787</v>
      </c>
      <c r="C674">
        <v>1023</v>
      </c>
      <c r="D674" t="s">
        <v>43</v>
      </c>
      <c r="E674">
        <v>2</v>
      </c>
      <c r="F674">
        <v>233723266</v>
      </c>
      <c r="G674">
        <v>233723282</v>
      </c>
      <c r="H674" t="s">
        <v>3788</v>
      </c>
      <c r="I674">
        <v>1</v>
      </c>
      <c r="J674">
        <v>233723395</v>
      </c>
      <c r="K674">
        <v>233723417</v>
      </c>
      <c r="L674" t="s">
        <v>3789</v>
      </c>
      <c r="M674">
        <v>1</v>
      </c>
      <c r="N674" s="2">
        <v>233723283</v>
      </c>
      <c r="O674" s="2">
        <v>233723394</v>
      </c>
      <c r="P674" t="s">
        <v>3790</v>
      </c>
      <c r="Q674">
        <v>233721483</v>
      </c>
      <c r="R674">
        <v>233725309</v>
      </c>
      <c r="S674" t="s">
        <v>3791</v>
      </c>
      <c r="T674" t="s">
        <v>30</v>
      </c>
      <c r="V674" t="s">
        <v>31</v>
      </c>
      <c r="W674" t="s">
        <v>3792</v>
      </c>
      <c r="X674" t="s">
        <v>3240</v>
      </c>
      <c r="Y674" t="s">
        <v>34</v>
      </c>
    </row>
    <row r="675" spans="1:25" x14ac:dyDescent="0.35">
      <c r="A675" s="3">
        <v>1024</v>
      </c>
      <c r="B675" t="s">
        <v>3793</v>
      </c>
      <c r="C675">
        <v>1024</v>
      </c>
      <c r="D675" t="s">
        <v>43</v>
      </c>
      <c r="E675">
        <v>2</v>
      </c>
      <c r="F675">
        <v>233723506</v>
      </c>
      <c r="G675">
        <v>233723523</v>
      </c>
      <c r="H675" t="s">
        <v>3794</v>
      </c>
      <c r="I675">
        <v>1</v>
      </c>
      <c r="J675">
        <v>233723372</v>
      </c>
      <c r="K675">
        <v>233723393</v>
      </c>
      <c r="L675" t="s">
        <v>3795</v>
      </c>
      <c r="M675">
        <v>1</v>
      </c>
      <c r="N675" s="2">
        <v>233723394</v>
      </c>
      <c r="O675" s="2">
        <v>233723505</v>
      </c>
      <c r="P675" t="s">
        <v>3796</v>
      </c>
      <c r="Q675">
        <v>233721483</v>
      </c>
      <c r="R675">
        <v>233725309</v>
      </c>
      <c r="S675" t="s">
        <v>3797</v>
      </c>
      <c r="T675" t="s">
        <v>40</v>
      </c>
      <c r="V675" t="s">
        <v>31</v>
      </c>
      <c r="W675" t="s">
        <v>3798</v>
      </c>
      <c r="X675" t="s">
        <v>3240</v>
      </c>
      <c r="Y675" t="s">
        <v>34</v>
      </c>
    </row>
    <row r="676" spans="1:25" x14ac:dyDescent="0.35">
      <c r="A676" s="3">
        <v>1025</v>
      </c>
      <c r="B676" t="s">
        <v>3799</v>
      </c>
      <c r="C676">
        <v>1025</v>
      </c>
      <c r="D676" t="s">
        <v>43</v>
      </c>
      <c r="E676">
        <v>2</v>
      </c>
      <c r="F676">
        <v>233723485</v>
      </c>
      <c r="G676">
        <v>233723504</v>
      </c>
      <c r="H676" t="s">
        <v>3800</v>
      </c>
      <c r="I676">
        <v>1</v>
      </c>
      <c r="J676">
        <v>233723617</v>
      </c>
      <c r="K676">
        <v>233723636</v>
      </c>
      <c r="L676" t="s">
        <v>3801</v>
      </c>
      <c r="M676">
        <v>1</v>
      </c>
      <c r="N676" s="2">
        <v>233723505</v>
      </c>
      <c r="O676" s="2">
        <v>233723616</v>
      </c>
      <c r="P676" t="s">
        <v>3802</v>
      </c>
      <c r="Q676">
        <v>233721483</v>
      </c>
      <c r="R676">
        <v>233725309</v>
      </c>
      <c r="S676" t="s">
        <v>3803</v>
      </c>
      <c r="T676" t="s">
        <v>30</v>
      </c>
      <c r="V676" t="s">
        <v>31</v>
      </c>
      <c r="W676" t="s">
        <v>3804</v>
      </c>
      <c r="X676" t="s">
        <v>3240</v>
      </c>
      <c r="Y676" t="s">
        <v>34</v>
      </c>
    </row>
    <row r="677" spans="1:25" x14ac:dyDescent="0.35">
      <c r="A677" s="3">
        <v>1026</v>
      </c>
      <c r="B677" t="s">
        <v>3805</v>
      </c>
      <c r="C677">
        <v>1026</v>
      </c>
      <c r="D677" t="s">
        <v>43</v>
      </c>
      <c r="E677">
        <v>2</v>
      </c>
      <c r="F677">
        <v>233723728</v>
      </c>
      <c r="G677">
        <v>233723747</v>
      </c>
      <c r="H677" t="s">
        <v>3806</v>
      </c>
      <c r="I677">
        <v>1</v>
      </c>
      <c r="J677">
        <v>233723596</v>
      </c>
      <c r="K677">
        <v>233723615</v>
      </c>
      <c r="L677" t="s">
        <v>3807</v>
      </c>
      <c r="M677">
        <v>1</v>
      </c>
      <c r="N677" s="2">
        <v>233723616</v>
      </c>
      <c r="O677" s="2">
        <v>233723727</v>
      </c>
      <c r="P677" t="s">
        <v>3808</v>
      </c>
      <c r="Q677">
        <v>233721483</v>
      </c>
      <c r="R677">
        <v>233725309</v>
      </c>
      <c r="S677" t="s">
        <v>3809</v>
      </c>
      <c r="T677" t="s">
        <v>40</v>
      </c>
      <c r="V677" t="s">
        <v>31</v>
      </c>
      <c r="W677" t="s">
        <v>3810</v>
      </c>
      <c r="X677" t="s">
        <v>3240</v>
      </c>
      <c r="Y677" t="s">
        <v>34</v>
      </c>
    </row>
    <row r="678" spans="1:25" x14ac:dyDescent="0.35">
      <c r="A678" s="3">
        <v>1027</v>
      </c>
      <c r="B678" t="s">
        <v>3811</v>
      </c>
      <c r="C678">
        <v>1027</v>
      </c>
      <c r="D678" t="s">
        <v>43</v>
      </c>
      <c r="E678">
        <v>2</v>
      </c>
      <c r="F678">
        <v>233723708</v>
      </c>
      <c r="G678">
        <v>233723724</v>
      </c>
      <c r="H678" t="s">
        <v>3812</v>
      </c>
      <c r="I678">
        <v>1</v>
      </c>
      <c r="J678">
        <v>233723837</v>
      </c>
      <c r="K678">
        <v>233723859</v>
      </c>
      <c r="L678" t="s">
        <v>3813</v>
      </c>
      <c r="M678">
        <v>1</v>
      </c>
      <c r="N678" s="2">
        <v>233723725</v>
      </c>
      <c r="O678" s="2">
        <v>233723836</v>
      </c>
      <c r="P678" t="s">
        <v>3814</v>
      </c>
      <c r="Q678">
        <v>233721483</v>
      </c>
      <c r="R678">
        <v>233725309</v>
      </c>
      <c r="S678" t="s">
        <v>3815</v>
      </c>
      <c r="T678" t="s">
        <v>30</v>
      </c>
      <c r="V678" t="s">
        <v>31</v>
      </c>
      <c r="W678" t="s">
        <v>3816</v>
      </c>
      <c r="X678" t="s">
        <v>3240</v>
      </c>
      <c r="Y678" t="s">
        <v>34</v>
      </c>
    </row>
    <row r="679" spans="1:25" x14ac:dyDescent="0.35">
      <c r="A679" s="3">
        <v>1028</v>
      </c>
      <c r="B679" t="s">
        <v>3817</v>
      </c>
      <c r="C679">
        <v>1028</v>
      </c>
      <c r="D679" t="s">
        <v>43</v>
      </c>
      <c r="E679">
        <v>2</v>
      </c>
      <c r="F679">
        <v>233723946</v>
      </c>
      <c r="G679">
        <v>233723964</v>
      </c>
      <c r="H679" t="s">
        <v>3818</v>
      </c>
      <c r="I679">
        <v>1</v>
      </c>
      <c r="J679">
        <v>233723813</v>
      </c>
      <c r="K679">
        <v>233723833</v>
      </c>
      <c r="L679" t="s">
        <v>3819</v>
      </c>
      <c r="M679">
        <v>1</v>
      </c>
      <c r="N679" s="2">
        <v>233723834</v>
      </c>
      <c r="O679" s="2">
        <v>233723945</v>
      </c>
      <c r="P679" t="s">
        <v>3820</v>
      </c>
      <c r="Q679">
        <v>233721483</v>
      </c>
      <c r="R679">
        <v>233725309</v>
      </c>
      <c r="S679" t="s">
        <v>3821</v>
      </c>
      <c r="T679" t="s">
        <v>40</v>
      </c>
      <c r="V679" t="s">
        <v>31</v>
      </c>
      <c r="W679" t="s">
        <v>3822</v>
      </c>
      <c r="X679" t="s">
        <v>3240</v>
      </c>
      <c r="Y679" t="s">
        <v>34</v>
      </c>
    </row>
    <row r="680" spans="1:25" x14ac:dyDescent="0.35">
      <c r="A680" s="3">
        <v>1029</v>
      </c>
      <c r="B680" t="s">
        <v>3823</v>
      </c>
      <c r="C680">
        <v>1029</v>
      </c>
      <c r="D680" t="s">
        <v>43</v>
      </c>
      <c r="E680">
        <v>2</v>
      </c>
      <c r="F680">
        <v>233723919</v>
      </c>
      <c r="G680">
        <v>233723938</v>
      </c>
      <c r="H680" t="s">
        <v>3824</v>
      </c>
      <c r="I680">
        <v>1</v>
      </c>
      <c r="J680">
        <v>233724051</v>
      </c>
      <c r="K680">
        <v>233724070</v>
      </c>
      <c r="L680" t="s">
        <v>3825</v>
      </c>
      <c r="M680">
        <v>1</v>
      </c>
      <c r="N680" s="2">
        <v>233723939</v>
      </c>
      <c r="O680" s="2">
        <v>233724050</v>
      </c>
      <c r="P680" t="s">
        <v>3826</v>
      </c>
      <c r="Q680">
        <v>233721483</v>
      </c>
      <c r="R680">
        <v>233725309</v>
      </c>
      <c r="S680" t="s">
        <v>3827</v>
      </c>
      <c r="T680" t="s">
        <v>30</v>
      </c>
      <c r="V680" t="s">
        <v>31</v>
      </c>
      <c r="W680" t="s">
        <v>3828</v>
      </c>
      <c r="X680" t="s">
        <v>3240</v>
      </c>
      <c r="Y680" t="s">
        <v>34</v>
      </c>
    </row>
    <row r="681" spans="1:25" x14ac:dyDescent="0.35">
      <c r="A681" s="3">
        <v>1030</v>
      </c>
      <c r="B681" t="s">
        <v>3829</v>
      </c>
      <c r="C681">
        <v>1030</v>
      </c>
      <c r="D681" t="s">
        <v>43</v>
      </c>
      <c r="E681">
        <v>2</v>
      </c>
      <c r="F681">
        <v>233724146</v>
      </c>
      <c r="G681">
        <v>233724164</v>
      </c>
      <c r="H681" t="s">
        <v>3830</v>
      </c>
      <c r="I681">
        <v>6</v>
      </c>
      <c r="J681">
        <v>233724013</v>
      </c>
      <c r="K681">
        <v>233724033</v>
      </c>
      <c r="L681" t="s">
        <v>3831</v>
      </c>
      <c r="M681">
        <v>1</v>
      </c>
      <c r="N681" s="2">
        <v>233724034</v>
      </c>
      <c r="O681" s="2">
        <v>233724145</v>
      </c>
      <c r="P681" t="s">
        <v>3832</v>
      </c>
      <c r="Q681">
        <v>233721483</v>
      </c>
      <c r="R681">
        <v>233725309</v>
      </c>
      <c r="S681" t="s">
        <v>1125</v>
      </c>
      <c r="T681" t="s">
        <v>40</v>
      </c>
      <c r="V681" t="s">
        <v>31</v>
      </c>
      <c r="W681" t="s">
        <v>3833</v>
      </c>
      <c r="X681" t="s">
        <v>3240</v>
      </c>
      <c r="Y681" t="s">
        <v>34</v>
      </c>
    </row>
    <row r="682" spans="1:25" x14ac:dyDescent="0.35">
      <c r="A682" s="3">
        <v>1031</v>
      </c>
      <c r="B682" t="s">
        <v>3834</v>
      </c>
      <c r="C682">
        <v>1031</v>
      </c>
      <c r="D682" t="s">
        <v>43</v>
      </c>
      <c r="E682">
        <v>2</v>
      </c>
      <c r="F682">
        <v>233724128</v>
      </c>
      <c r="G682">
        <v>233724144</v>
      </c>
      <c r="H682" t="s">
        <v>3835</v>
      </c>
      <c r="I682">
        <v>22</v>
      </c>
      <c r="J682">
        <v>233724257</v>
      </c>
      <c r="K682">
        <v>233724279</v>
      </c>
      <c r="L682" t="s">
        <v>3836</v>
      </c>
      <c r="M682">
        <v>1</v>
      </c>
      <c r="N682" s="2">
        <v>233724145</v>
      </c>
      <c r="O682" s="2">
        <v>233724256</v>
      </c>
      <c r="P682" t="s">
        <v>3837</v>
      </c>
      <c r="Q682">
        <v>233721483</v>
      </c>
      <c r="R682">
        <v>233725309</v>
      </c>
      <c r="S682" t="s">
        <v>1131</v>
      </c>
      <c r="T682" t="s">
        <v>30</v>
      </c>
      <c r="V682" t="s">
        <v>31</v>
      </c>
      <c r="W682" t="s">
        <v>3838</v>
      </c>
      <c r="X682" t="s">
        <v>3240</v>
      </c>
      <c r="Y682" t="s">
        <v>34</v>
      </c>
    </row>
    <row r="683" spans="1:25" x14ac:dyDescent="0.35">
      <c r="A683" s="3">
        <v>1032</v>
      </c>
      <c r="B683" t="s">
        <v>3839</v>
      </c>
      <c r="C683">
        <v>1032</v>
      </c>
      <c r="D683" t="s">
        <v>43</v>
      </c>
      <c r="E683">
        <v>2</v>
      </c>
      <c r="F683">
        <v>233724349</v>
      </c>
      <c r="G683">
        <v>233724368</v>
      </c>
      <c r="H683" t="s">
        <v>3840</v>
      </c>
      <c r="I683">
        <v>1</v>
      </c>
      <c r="J683">
        <v>233724217</v>
      </c>
      <c r="K683">
        <v>233724236</v>
      </c>
      <c r="L683" t="s">
        <v>3841</v>
      </c>
      <c r="M683">
        <v>1</v>
      </c>
      <c r="N683" s="2">
        <v>233724237</v>
      </c>
      <c r="O683" s="2">
        <v>233724348</v>
      </c>
      <c r="P683" t="s">
        <v>3842</v>
      </c>
      <c r="Q683">
        <v>233721483</v>
      </c>
      <c r="R683">
        <v>233725309</v>
      </c>
      <c r="S683" t="s">
        <v>3843</v>
      </c>
      <c r="T683" t="s">
        <v>40</v>
      </c>
      <c r="V683" t="s">
        <v>31</v>
      </c>
      <c r="W683" t="s">
        <v>3844</v>
      </c>
      <c r="X683" t="s">
        <v>3240</v>
      </c>
      <c r="Y683" t="s">
        <v>34</v>
      </c>
    </row>
    <row r="684" spans="1:25" x14ac:dyDescent="0.35">
      <c r="A684" s="3">
        <v>1033</v>
      </c>
      <c r="B684" t="s">
        <v>3845</v>
      </c>
      <c r="C684">
        <v>1033</v>
      </c>
      <c r="D684" t="s">
        <v>43</v>
      </c>
      <c r="E684">
        <v>2</v>
      </c>
      <c r="F684">
        <v>233724308</v>
      </c>
      <c r="G684">
        <v>233724326</v>
      </c>
      <c r="H684" t="s">
        <v>3846</v>
      </c>
      <c r="I684">
        <v>1</v>
      </c>
      <c r="J684">
        <v>233724439</v>
      </c>
      <c r="K684">
        <v>233724459</v>
      </c>
      <c r="L684" t="s">
        <v>3847</v>
      </c>
      <c r="M684">
        <v>1</v>
      </c>
      <c r="N684" s="2">
        <v>233724327</v>
      </c>
      <c r="O684" s="2">
        <v>233724438</v>
      </c>
      <c r="P684" t="s">
        <v>3848</v>
      </c>
      <c r="Q684">
        <v>233721483</v>
      </c>
      <c r="R684">
        <v>233725309</v>
      </c>
      <c r="S684" t="s">
        <v>3849</v>
      </c>
      <c r="T684" t="s">
        <v>30</v>
      </c>
      <c r="V684" t="s">
        <v>31</v>
      </c>
      <c r="W684" t="s">
        <v>3850</v>
      </c>
      <c r="X684" t="s">
        <v>3240</v>
      </c>
      <c r="Y684" t="s">
        <v>34</v>
      </c>
    </row>
    <row r="685" spans="1:25" x14ac:dyDescent="0.35">
      <c r="A685" s="3">
        <v>1034</v>
      </c>
      <c r="B685" t="s">
        <v>3851</v>
      </c>
      <c r="C685">
        <v>1034</v>
      </c>
      <c r="D685" t="s">
        <v>43</v>
      </c>
      <c r="E685">
        <v>2</v>
      </c>
      <c r="F685">
        <v>233724548</v>
      </c>
      <c r="G685">
        <v>233724565</v>
      </c>
      <c r="H685" t="s">
        <v>3852</v>
      </c>
      <c r="I685">
        <v>1</v>
      </c>
      <c r="J685">
        <v>233724414</v>
      </c>
      <c r="K685">
        <v>233724435</v>
      </c>
      <c r="L685" t="s">
        <v>3853</v>
      </c>
      <c r="M685">
        <v>1</v>
      </c>
      <c r="N685" s="2">
        <v>233724436</v>
      </c>
      <c r="O685" s="2">
        <v>233724547</v>
      </c>
      <c r="P685" t="s">
        <v>3854</v>
      </c>
      <c r="Q685">
        <v>233721483</v>
      </c>
      <c r="R685">
        <v>233725309</v>
      </c>
      <c r="S685" t="s">
        <v>3855</v>
      </c>
      <c r="T685" t="s">
        <v>40</v>
      </c>
      <c r="V685" t="s">
        <v>31</v>
      </c>
      <c r="W685" t="s">
        <v>3856</v>
      </c>
      <c r="X685" t="s">
        <v>3240</v>
      </c>
      <c r="Y685" t="s">
        <v>34</v>
      </c>
    </row>
    <row r="686" spans="1:25" x14ac:dyDescent="0.35">
      <c r="A686" s="3">
        <v>1035</v>
      </c>
      <c r="B686" t="s">
        <v>3857</v>
      </c>
      <c r="C686">
        <v>1035</v>
      </c>
      <c r="D686" t="s">
        <v>43</v>
      </c>
      <c r="E686">
        <v>2</v>
      </c>
      <c r="F686">
        <v>233724518</v>
      </c>
      <c r="G686">
        <v>233724535</v>
      </c>
      <c r="H686" t="s">
        <v>3858</v>
      </c>
      <c r="I686">
        <v>1</v>
      </c>
      <c r="J686">
        <v>233724648</v>
      </c>
      <c r="K686">
        <v>233724669</v>
      </c>
      <c r="L686" t="s">
        <v>3859</v>
      </c>
      <c r="M686">
        <v>1</v>
      </c>
      <c r="N686" s="2">
        <v>233724536</v>
      </c>
      <c r="O686" s="2">
        <v>233724647</v>
      </c>
      <c r="P686" t="s">
        <v>3860</v>
      </c>
      <c r="Q686">
        <v>233721483</v>
      </c>
      <c r="R686">
        <v>233725309</v>
      </c>
      <c r="S686" t="s">
        <v>3861</v>
      </c>
      <c r="T686" t="s">
        <v>30</v>
      </c>
      <c r="V686" t="s">
        <v>31</v>
      </c>
      <c r="W686" t="s">
        <v>3862</v>
      </c>
      <c r="X686" t="s">
        <v>3240</v>
      </c>
      <c r="Y686" t="s">
        <v>34</v>
      </c>
    </row>
    <row r="687" spans="1:25" x14ac:dyDescent="0.35">
      <c r="A687" s="3">
        <v>1036</v>
      </c>
      <c r="B687" t="s">
        <v>3863</v>
      </c>
      <c r="C687">
        <v>1036</v>
      </c>
      <c r="D687" t="s">
        <v>43</v>
      </c>
      <c r="E687">
        <v>2</v>
      </c>
      <c r="F687">
        <v>233724759</v>
      </c>
      <c r="G687">
        <v>233724776</v>
      </c>
      <c r="H687" t="s">
        <v>3864</v>
      </c>
      <c r="I687">
        <v>2</v>
      </c>
      <c r="J687">
        <v>233724625</v>
      </c>
      <c r="K687">
        <v>233724646</v>
      </c>
      <c r="L687" t="s">
        <v>3865</v>
      </c>
      <c r="M687">
        <v>1</v>
      </c>
      <c r="N687" s="2">
        <v>233724647</v>
      </c>
      <c r="O687" s="2">
        <v>233724758</v>
      </c>
      <c r="P687" t="s">
        <v>3866</v>
      </c>
      <c r="Q687">
        <v>233721483</v>
      </c>
      <c r="R687">
        <v>233725309</v>
      </c>
      <c r="S687" t="s">
        <v>3867</v>
      </c>
      <c r="T687" t="s">
        <v>40</v>
      </c>
      <c r="V687" t="s">
        <v>31</v>
      </c>
      <c r="W687" t="s">
        <v>3868</v>
      </c>
      <c r="X687" t="s">
        <v>3240</v>
      </c>
      <c r="Y687" t="s">
        <v>34</v>
      </c>
    </row>
    <row r="688" spans="1:25" x14ac:dyDescent="0.35">
      <c r="A688" s="3">
        <v>1037</v>
      </c>
      <c r="B688" t="s">
        <v>3869</v>
      </c>
      <c r="C688">
        <v>1037</v>
      </c>
      <c r="D688" t="s">
        <v>43</v>
      </c>
      <c r="E688">
        <v>2</v>
      </c>
      <c r="F688">
        <v>233724724</v>
      </c>
      <c r="G688">
        <v>233724740</v>
      </c>
      <c r="H688" t="s">
        <v>3870</v>
      </c>
      <c r="I688">
        <v>1</v>
      </c>
      <c r="J688">
        <v>233724853</v>
      </c>
      <c r="K688">
        <v>233724875</v>
      </c>
      <c r="L688" t="s">
        <v>3871</v>
      </c>
      <c r="M688">
        <v>1</v>
      </c>
      <c r="N688" s="2">
        <v>233724741</v>
      </c>
      <c r="O688" s="2">
        <v>233724852</v>
      </c>
      <c r="P688" t="s">
        <v>3872</v>
      </c>
      <c r="Q688">
        <v>233721483</v>
      </c>
      <c r="R688">
        <v>233725309</v>
      </c>
      <c r="S688" t="s">
        <v>3873</v>
      </c>
      <c r="T688" t="s">
        <v>30</v>
      </c>
      <c r="V688" t="s">
        <v>31</v>
      </c>
      <c r="W688" t="s">
        <v>3874</v>
      </c>
      <c r="X688" t="s">
        <v>3240</v>
      </c>
      <c r="Y688" t="s">
        <v>34</v>
      </c>
    </row>
    <row r="689" spans="1:25" x14ac:dyDescent="0.35">
      <c r="A689" s="3">
        <v>1038</v>
      </c>
      <c r="B689" t="s">
        <v>3875</v>
      </c>
      <c r="C689">
        <v>1038</v>
      </c>
      <c r="D689" t="s">
        <v>43</v>
      </c>
      <c r="E689">
        <v>2</v>
      </c>
      <c r="F689">
        <v>233724930</v>
      </c>
      <c r="G689">
        <v>233724945</v>
      </c>
      <c r="H689" t="s">
        <v>3876</v>
      </c>
      <c r="I689">
        <v>834</v>
      </c>
      <c r="J689">
        <v>233724794</v>
      </c>
      <c r="K689">
        <v>233724817</v>
      </c>
      <c r="L689" t="s">
        <v>3877</v>
      </c>
      <c r="M689">
        <v>1</v>
      </c>
      <c r="N689" s="2">
        <v>233724818</v>
      </c>
      <c r="O689" s="2">
        <v>233724929</v>
      </c>
      <c r="P689" t="s">
        <v>3878</v>
      </c>
      <c r="Q689">
        <v>233721483</v>
      </c>
      <c r="R689">
        <v>233725309</v>
      </c>
      <c r="S689" t="s">
        <v>3879</v>
      </c>
      <c r="T689" t="s">
        <v>40</v>
      </c>
      <c r="V689" t="s">
        <v>31</v>
      </c>
      <c r="W689" t="s">
        <v>3880</v>
      </c>
      <c r="X689" t="s">
        <v>3240</v>
      </c>
      <c r="Y689" t="s">
        <v>34</v>
      </c>
    </row>
    <row r="690" spans="1:25" x14ac:dyDescent="0.35">
      <c r="A690" s="3">
        <v>1039</v>
      </c>
      <c r="B690" t="s">
        <v>3881</v>
      </c>
      <c r="C690">
        <v>1039</v>
      </c>
      <c r="D690">
        <v>-1</v>
      </c>
      <c r="E690">
        <v>2</v>
      </c>
      <c r="F690">
        <v>233724876</v>
      </c>
      <c r="G690">
        <v>233724895</v>
      </c>
      <c r="H690" t="s">
        <v>3882</v>
      </c>
      <c r="I690">
        <v>2</v>
      </c>
      <c r="J690">
        <v>233725008</v>
      </c>
      <c r="K690">
        <v>233725027</v>
      </c>
      <c r="L690" t="s">
        <v>3883</v>
      </c>
      <c r="M690">
        <v>1</v>
      </c>
      <c r="N690" s="2">
        <v>233724896</v>
      </c>
      <c r="O690" s="2">
        <v>233725007</v>
      </c>
      <c r="P690" t="s">
        <v>3884</v>
      </c>
      <c r="Q690">
        <v>233721483</v>
      </c>
      <c r="R690">
        <v>233725309</v>
      </c>
      <c r="S690" t="s">
        <v>3885</v>
      </c>
      <c r="T690" t="s">
        <v>30</v>
      </c>
      <c r="V690" t="s">
        <v>31</v>
      </c>
      <c r="W690" t="s">
        <v>3886</v>
      </c>
      <c r="X690" t="s">
        <v>3240</v>
      </c>
      <c r="Y690" t="s">
        <v>34</v>
      </c>
    </row>
    <row r="691" spans="1:25" x14ac:dyDescent="0.35">
      <c r="A691" s="3">
        <v>1040</v>
      </c>
      <c r="B691" t="s">
        <v>3887</v>
      </c>
      <c r="C691">
        <v>1040</v>
      </c>
      <c r="D691">
        <v>-1</v>
      </c>
      <c r="E691">
        <v>2</v>
      </c>
      <c r="F691">
        <v>233725119</v>
      </c>
      <c r="G691">
        <v>233725137</v>
      </c>
      <c r="H691" t="s">
        <v>3888</v>
      </c>
      <c r="I691">
        <v>1</v>
      </c>
      <c r="J691">
        <v>233724986</v>
      </c>
      <c r="K691">
        <v>233725006</v>
      </c>
      <c r="L691" t="s">
        <v>3889</v>
      </c>
      <c r="M691">
        <v>1</v>
      </c>
      <c r="N691" s="2">
        <v>233725007</v>
      </c>
      <c r="O691" s="2">
        <v>233725118</v>
      </c>
      <c r="P691" t="s">
        <v>3890</v>
      </c>
      <c r="Q691">
        <v>233721483</v>
      </c>
      <c r="R691">
        <v>233725309</v>
      </c>
      <c r="S691" t="s">
        <v>3891</v>
      </c>
      <c r="T691" t="s">
        <v>40</v>
      </c>
      <c r="V691" t="s">
        <v>31</v>
      </c>
      <c r="W691" t="s">
        <v>3892</v>
      </c>
      <c r="X691" t="s">
        <v>3240</v>
      </c>
      <c r="Y691" t="s">
        <v>34</v>
      </c>
    </row>
    <row r="692" spans="1:25" x14ac:dyDescent="0.35">
      <c r="A692" s="3">
        <v>1041</v>
      </c>
      <c r="B692" t="s">
        <v>3893</v>
      </c>
      <c r="C692">
        <v>1041</v>
      </c>
      <c r="D692">
        <v>-1</v>
      </c>
      <c r="E692">
        <v>2</v>
      </c>
      <c r="F692">
        <v>233725095</v>
      </c>
      <c r="G692">
        <v>233725114</v>
      </c>
      <c r="H692" t="s">
        <v>3894</v>
      </c>
      <c r="I692">
        <v>3</v>
      </c>
      <c r="J692">
        <v>233725227</v>
      </c>
      <c r="K692">
        <v>233725246</v>
      </c>
      <c r="L692" t="s">
        <v>3895</v>
      </c>
      <c r="M692">
        <v>1</v>
      </c>
      <c r="N692" s="2">
        <v>233725115</v>
      </c>
      <c r="O692" s="2">
        <v>233725226</v>
      </c>
      <c r="P692" t="s">
        <v>3896</v>
      </c>
      <c r="Q692">
        <v>233721483</v>
      </c>
      <c r="R692">
        <v>233725309</v>
      </c>
      <c r="S692" t="s">
        <v>3897</v>
      </c>
      <c r="T692" t="s">
        <v>30</v>
      </c>
      <c r="V692" t="s">
        <v>31</v>
      </c>
      <c r="W692" t="s">
        <v>3898</v>
      </c>
      <c r="X692" t="s">
        <v>3240</v>
      </c>
      <c r="Y692" t="s">
        <v>34</v>
      </c>
    </row>
    <row r="693" spans="1:25" x14ac:dyDescent="0.35">
      <c r="A693" s="3">
        <v>1042</v>
      </c>
      <c r="B693" t="s">
        <v>3899</v>
      </c>
      <c r="C693">
        <v>1042</v>
      </c>
      <c r="D693">
        <v>-1</v>
      </c>
      <c r="E693">
        <v>2</v>
      </c>
      <c r="F693">
        <v>233725322</v>
      </c>
      <c r="G693">
        <v>233725341</v>
      </c>
      <c r="H693" t="s">
        <v>3900</v>
      </c>
      <c r="I693">
        <v>1</v>
      </c>
      <c r="J693">
        <v>233725190</v>
      </c>
      <c r="K693">
        <v>233725209</v>
      </c>
      <c r="L693" t="s">
        <v>3901</v>
      </c>
      <c r="M693">
        <v>1</v>
      </c>
      <c r="N693" s="2">
        <v>233725210</v>
      </c>
      <c r="O693" s="2">
        <v>233725321</v>
      </c>
      <c r="P693" t="s">
        <v>3902</v>
      </c>
      <c r="Q693">
        <v>233721483</v>
      </c>
      <c r="R693">
        <v>233725309</v>
      </c>
      <c r="S693" t="s">
        <v>3903</v>
      </c>
      <c r="T693" t="s">
        <v>40</v>
      </c>
      <c r="V693" t="s">
        <v>31</v>
      </c>
      <c r="W693" t="s">
        <v>3904</v>
      </c>
      <c r="X693" t="s">
        <v>3240</v>
      </c>
      <c r="Y693" t="s">
        <v>34</v>
      </c>
    </row>
    <row r="694" spans="1:25" x14ac:dyDescent="0.35">
      <c r="A694" s="3">
        <v>454</v>
      </c>
      <c r="B694" t="s">
        <v>3905</v>
      </c>
      <c r="C694">
        <v>454</v>
      </c>
      <c r="D694" t="s">
        <v>151</v>
      </c>
      <c r="E694">
        <v>3</v>
      </c>
      <c r="F694">
        <v>132136507</v>
      </c>
      <c r="G694">
        <v>132136523</v>
      </c>
      <c r="H694" t="s">
        <v>3906</v>
      </c>
      <c r="I694">
        <v>3</v>
      </c>
      <c r="J694">
        <v>132136636</v>
      </c>
      <c r="K694">
        <v>132136658</v>
      </c>
      <c r="L694" t="s">
        <v>3907</v>
      </c>
      <c r="M694">
        <v>1</v>
      </c>
      <c r="N694" s="2">
        <v>132136524</v>
      </c>
      <c r="O694" s="2">
        <v>132136635</v>
      </c>
      <c r="P694" t="s">
        <v>3908</v>
      </c>
      <c r="Q694">
        <v>132136533</v>
      </c>
      <c r="R694">
        <v>132136624</v>
      </c>
      <c r="S694" t="s">
        <v>1000</v>
      </c>
      <c r="T694" t="s">
        <v>30</v>
      </c>
      <c r="V694" t="s">
        <v>31</v>
      </c>
      <c r="W694" t="s">
        <v>3909</v>
      </c>
      <c r="X694" t="s">
        <v>3910</v>
      </c>
      <c r="Y694" t="s">
        <v>34</v>
      </c>
    </row>
    <row r="695" spans="1:25" x14ac:dyDescent="0.35">
      <c r="A695" s="3">
        <v>455</v>
      </c>
      <c r="B695" t="s">
        <v>3911</v>
      </c>
      <c r="C695">
        <v>455</v>
      </c>
      <c r="D695" t="s">
        <v>151</v>
      </c>
      <c r="E695">
        <v>3</v>
      </c>
      <c r="F695">
        <v>132136638</v>
      </c>
      <c r="G695">
        <v>132136656</v>
      </c>
      <c r="H695" t="s">
        <v>3912</v>
      </c>
      <c r="I695">
        <v>1</v>
      </c>
      <c r="J695">
        <v>132136505</v>
      </c>
      <c r="K695">
        <v>132136525</v>
      </c>
      <c r="L695" t="s">
        <v>3913</v>
      </c>
      <c r="M695">
        <v>1</v>
      </c>
      <c r="N695" s="2">
        <v>132136526</v>
      </c>
      <c r="O695" s="2">
        <v>132136637</v>
      </c>
      <c r="P695" t="s">
        <v>3914</v>
      </c>
      <c r="Q695">
        <v>132136533</v>
      </c>
      <c r="R695">
        <v>132136624</v>
      </c>
      <c r="S695" t="s">
        <v>3260</v>
      </c>
      <c r="T695" t="s">
        <v>40</v>
      </c>
      <c r="V695" t="s">
        <v>31</v>
      </c>
      <c r="W695" t="s">
        <v>3915</v>
      </c>
      <c r="X695" t="s">
        <v>3910</v>
      </c>
      <c r="Y695" t="s">
        <v>34</v>
      </c>
    </row>
    <row r="696" spans="1:25" x14ac:dyDescent="0.35">
      <c r="A696" s="3">
        <v>456</v>
      </c>
      <c r="B696" t="s">
        <v>3916</v>
      </c>
      <c r="C696">
        <v>456</v>
      </c>
      <c r="D696" t="s">
        <v>43</v>
      </c>
      <c r="E696">
        <v>3</v>
      </c>
      <c r="F696">
        <v>132153311</v>
      </c>
      <c r="G696">
        <v>132153328</v>
      </c>
      <c r="H696" t="s">
        <v>3917</v>
      </c>
      <c r="I696">
        <v>1</v>
      </c>
      <c r="J696">
        <v>132153441</v>
      </c>
      <c r="K696">
        <v>132153462</v>
      </c>
      <c r="L696" t="s">
        <v>3918</v>
      </c>
      <c r="M696">
        <v>1</v>
      </c>
      <c r="N696" s="2">
        <v>132153329</v>
      </c>
      <c r="O696" s="2">
        <v>132153440</v>
      </c>
      <c r="P696" t="s">
        <v>3919</v>
      </c>
      <c r="Q696">
        <v>132153362</v>
      </c>
      <c r="R696">
        <v>132153482</v>
      </c>
      <c r="S696" t="s">
        <v>217</v>
      </c>
      <c r="T696" t="s">
        <v>30</v>
      </c>
      <c r="V696" t="s">
        <v>31</v>
      </c>
      <c r="W696" t="s">
        <v>3920</v>
      </c>
      <c r="X696" t="s">
        <v>3910</v>
      </c>
      <c r="Y696" t="s">
        <v>34</v>
      </c>
    </row>
    <row r="697" spans="1:25" x14ac:dyDescent="0.35">
      <c r="A697" s="3">
        <v>457</v>
      </c>
      <c r="B697" t="s">
        <v>3921</v>
      </c>
      <c r="C697">
        <v>457</v>
      </c>
      <c r="D697" t="s">
        <v>151</v>
      </c>
      <c r="E697">
        <v>3</v>
      </c>
      <c r="F697">
        <v>132153510</v>
      </c>
      <c r="G697">
        <v>132153529</v>
      </c>
      <c r="H697" t="s">
        <v>3922</v>
      </c>
      <c r="I697">
        <v>2</v>
      </c>
      <c r="J697">
        <v>132153378</v>
      </c>
      <c r="K697">
        <v>132153397</v>
      </c>
      <c r="L697" t="s">
        <v>3923</v>
      </c>
      <c r="M697">
        <v>1</v>
      </c>
      <c r="N697" s="2">
        <v>132153398</v>
      </c>
      <c r="O697" s="2">
        <v>132153509</v>
      </c>
      <c r="P697" t="s">
        <v>3924</v>
      </c>
      <c r="Q697">
        <v>132153362</v>
      </c>
      <c r="R697">
        <v>132153482</v>
      </c>
      <c r="S697" t="s">
        <v>264</v>
      </c>
      <c r="T697" t="s">
        <v>40</v>
      </c>
      <c r="V697" t="s">
        <v>31</v>
      </c>
      <c r="W697" t="s">
        <v>3925</v>
      </c>
      <c r="X697" t="s">
        <v>3910</v>
      </c>
      <c r="Y697" t="s">
        <v>34</v>
      </c>
    </row>
    <row r="698" spans="1:25" x14ac:dyDescent="0.35">
      <c r="A698" s="3">
        <v>458</v>
      </c>
      <c r="B698" t="s">
        <v>3926</v>
      </c>
      <c r="C698">
        <v>458</v>
      </c>
      <c r="D698">
        <v>-1</v>
      </c>
      <c r="E698">
        <v>3</v>
      </c>
      <c r="F698">
        <v>132165279</v>
      </c>
      <c r="G698">
        <v>132165298</v>
      </c>
      <c r="H698" t="s">
        <v>3927</v>
      </c>
      <c r="I698">
        <v>1</v>
      </c>
      <c r="J698">
        <v>132165411</v>
      </c>
      <c r="K698">
        <v>132165430</v>
      </c>
      <c r="L698" t="s">
        <v>3928</v>
      </c>
      <c r="M698">
        <v>1</v>
      </c>
      <c r="N698" s="2">
        <v>132165299</v>
      </c>
      <c r="O698" s="2">
        <v>132165410</v>
      </c>
      <c r="P698" t="s">
        <v>3929</v>
      </c>
      <c r="Q698">
        <v>132165299</v>
      </c>
      <c r="R698">
        <v>132165414</v>
      </c>
      <c r="S698" t="s">
        <v>47</v>
      </c>
      <c r="T698" t="s">
        <v>30</v>
      </c>
      <c r="V698" t="s">
        <v>31</v>
      </c>
      <c r="W698" t="s">
        <v>3930</v>
      </c>
      <c r="X698" t="s">
        <v>3910</v>
      </c>
      <c r="Y698" t="s">
        <v>34</v>
      </c>
    </row>
    <row r="699" spans="1:25" x14ac:dyDescent="0.35">
      <c r="A699" s="3">
        <v>459</v>
      </c>
      <c r="B699" t="s">
        <v>3931</v>
      </c>
      <c r="C699">
        <v>459</v>
      </c>
      <c r="D699" t="s">
        <v>43</v>
      </c>
      <c r="E699">
        <v>3</v>
      </c>
      <c r="F699">
        <v>132165470</v>
      </c>
      <c r="G699">
        <v>132165488</v>
      </c>
      <c r="H699" t="s">
        <v>3932</v>
      </c>
      <c r="I699">
        <v>1</v>
      </c>
      <c r="J699">
        <v>132165337</v>
      </c>
      <c r="K699">
        <v>132165357</v>
      </c>
      <c r="L699" t="s">
        <v>3933</v>
      </c>
      <c r="M699">
        <v>1</v>
      </c>
      <c r="N699" s="2">
        <v>132165358</v>
      </c>
      <c r="O699" s="2">
        <v>132165469</v>
      </c>
      <c r="P699" t="s">
        <v>3934</v>
      </c>
      <c r="Q699">
        <v>132165299</v>
      </c>
      <c r="R699">
        <v>132165414</v>
      </c>
      <c r="S699" t="s">
        <v>314</v>
      </c>
      <c r="T699" t="s">
        <v>40</v>
      </c>
      <c r="V699" t="s">
        <v>31</v>
      </c>
      <c r="W699" t="s">
        <v>3935</v>
      </c>
      <c r="X699" t="s">
        <v>3910</v>
      </c>
      <c r="Y699" t="s">
        <v>34</v>
      </c>
    </row>
    <row r="700" spans="1:25" x14ac:dyDescent="0.35">
      <c r="A700" s="3">
        <v>460</v>
      </c>
      <c r="B700" t="s">
        <v>3936</v>
      </c>
      <c r="C700">
        <v>460</v>
      </c>
      <c r="D700" t="s">
        <v>43</v>
      </c>
      <c r="E700">
        <v>3</v>
      </c>
      <c r="F700">
        <v>132166095</v>
      </c>
      <c r="G700">
        <v>132166114</v>
      </c>
      <c r="H700" t="s">
        <v>3937</v>
      </c>
      <c r="I700">
        <v>1</v>
      </c>
      <c r="J700">
        <v>132166227</v>
      </c>
      <c r="K700">
        <v>132166246</v>
      </c>
      <c r="L700" t="s">
        <v>3938</v>
      </c>
      <c r="M700">
        <v>1</v>
      </c>
      <c r="N700" s="2">
        <v>132166115</v>
      </c>
      <c r="O700" s="2">
        <v>132166226</v>
      </c>
      <c r="P700" t="s">
        <v>3939</v>
      </c>
      <c r="Q700">
        <v>132166145</v>
      </c>
      <c r="R700">
        <v>132166334</v>
      </c>
      <c r="S700" t="s">
        <v>550</v>
      </c>
      <c r="T700" t="s">
        <v>30</v>
      </c>
      <c r="V700" t="s">
        <v>31</v>
      </c>
      <c r="W700" t="s">
        <v>3940</v>
      </c>
      <c r="X700" t="s">
        <v>3910</v>
      </c>
      <c r="Y700" t="s">
        <v>34</v>
      </c>
    </row>
    <row r="701" spans="1:25" x14ac:dyDescent="0.35">
      <c r="A701" s="3">
        <v>461</v>
      </c>
      <c r="B701" t="s">
        <v>3941</v>
      </c>
      <c r="C701">
        <v>461</v>
      </c>
      <c r="D701" t="s">
        <v>43</v>
      </c>
      <c r="E701">
        <v>3</v>
      </c>
      <c r="F701">
        <v>132166315</v>
      </c>
      <c r="G701">
        <v>132166334</v>
      </c>
      <c r="H701" t="s">
        <v>3942</v>
      </c>
      <c r="I701">
        <v>1</v>
      </c>
      <c r="J701">
        <v>132166183</v>
      </c>
      <c r="K701">
        <v>132166202</v>
      </c>
      <c r="L701" t="s">
        <v>3943</v>
      </c>
      <c r="M701">
        <v>1</v>
      </c>
      <c r="N701" s="2">
        <v>132166203</v>
      </c>
      <c r="O701" s="2">
        <v>132166314</v>
      </c>
      <c r="P701" t="s">
        <v>3944</v>
      </c>
      <c r="Q701">
        <v>132166145</v>
      </c>
      <c r="R701">
        <v>132166334</v>
      </c>
      <c r="S701" t="s">
        <v>3945</v>
      </c>
      <c r="T701" t="s">
        <v>40</v>
      </c>
      <c r="V701" t="s">
        <v>31</v>
      </c>
      <c r="W701" t="s">
        <v>3946</v>
      </c>
      <c r="X701" t="s">
        <v>3910</v>
      </c>
      <c r="Y701" t="s">
        <v>34</v>
      </c>
    </row>
    <row r="702" spans="1:25" x14ac:dyDescent="0.35">
      <c r="A702" s="3">
        <v>462</v>
      </c>
      <c r="B702" t="s">
        <v>3947</v>
      </c>
      <c r="C702">
        <v>462</v>
      </c>
      <c r="D702" t="s">
        <v>43</v>
      </c>
      <c r="E702">
        <v>3</v>
      </c>
      <c r="F702">
        <v>132166275</v>
      </c>
      <c r="G702">
        <v>132166293</v>
      </c>
      <c r="H702" t="s">
        <v>3948</v>
      </c>
      <c r="I702">
        <v>1</v>
      </c>
      <c r="J702">
        <v>132166406</v>
      </c>
      <c r="K702">
        <v>132166426</v>
      </c>
      <c r="L702" t="s">
        <v>3949</v>
      </c>
      <c r="M702">
        <v>1</v>
      </c>
      <c r="N702" s="2">
        <v>132166294</v>
      </c>
      <c r="O702" s="2">
        <v>132166405</v>
      </c>
      <c r="P702" t="s">
        <v>3950</v>
      </c>
      <c r="Q702">
        <v>132166145</v>
      </c>
      <c r="R702">
        <v>132166334</v>
      </c>
      <c r="S702" t="s">
        <v>3951</v>
      </c>
      <c r="T702" t="s">
        <v>30</v>
      </c>
      <c r="V702" t="s">
        <v>31</v>
      </c>
      <c r="W702" t="s">
        <v>3952</v>
      </c>
      <c r="X702" t="s">
        <v>3910</v>
      </c>
      <c r="Y702" t="s">
        <v>34</v>
      </c>
    </row>
    <row r="703" spans="1:25" x14ac:dyDescent="0.35">
      <c r="A703" s="3">
        <v>463</v>
      </c>
      <c r="B703" t="s">
        <v>3953</v>
      </c>
      <c r="C703">
        <v>463</v>
      </c>
      <c r="D703" t="s">
        <v>151</v>
      </c>
      <c r="E703">
        <v>3</v>
      </c>
      <c r="F703">
        <v>132166695</v>
      </c>
      <c r="G703">
        <v>132166711</v>
      </c>
      <c r="H703" t="s">
        <v>3954</v>
      </c>
      <c r="I703">
        <v>1</v>
      </c>
      <c r="J703">
        <v>132166824</v>
      </c>
      <c r="K703">
        <v>132166846</v>
      </c>
      <c r="L703" t="s">
        <v>3955</v>
      </c>
      <c r="M703">
        <v>1</v>
      </c>
      <c r="N703" s="2">
        <v>132166712</v>
      </c>
      <c r="O703" s="2">
        <v>132166823</v>
      </c>
      <c r="P703" t="s">
        <v>3956</v>
      </c>
      <c r="Q703">
        <v>132166722</v>
      </c>
      <c r="R703">
        <v>132166803</v>
      </c>
      <c r="S703" t="s">
        <v>391</v>
      </c>
      <c r="T703" t="s">
        <v>30</v>
      </c>
      <c r="V703" t="s">
        <v>31</v>
      </c>
      <c r="W703" t="s">
        <v>3957</v>
      </c>
      <c r="X703" t="s">
        <v>3910</v>
      </c>
      <c r="Y703" t="s">
        <v>34</v>
      </c>
    </row>
    <row r="704" spans="1:25" x14ac:dyDescent="0.35">
      <c r="A704" s="3">
        <v>464</v>
      </c>
      <c r="B704" t="s">
        <v>3958</v>
      </c>
      <c r="C704">
        <v>464</v>
      </c>
      <c r="D704" t="s">
        <v>43</v>
      </c>
      <c r="E704">
        <v>3</v>
      </c>
      <c r="F704">
        <v>132166825</v>
      </c>
      <c r="G704">
        <v>132166842</v>
      </c>
      <c r="H704" t="s">
        <v>3959</v>
      </c>
      <c r="I704">
        <v>1</v>
      </c>
      <c r="J704">
        <v>132166691</v>
      </c>
      <c r="K704">
        <v>132166712</v>
      </c>
      <c r="L704" t="s">
        <v>3960</v>
      </c>
      <c r="M704">
        <v>1</v>
      </c>
      <c r="N704" s="2">
        <v>132166713</v>
      </c>
      <c r="O704" s="2">
        <v>132166824</v>
      </c>
      <c r="P704" t="s">
        <v>3961</v>
      </c>
      <c r="Q704">
        <v>132166722</v>
      </c>
      <c r="R704">
        <v>132166803</v>
      </c>
      <c r="S704" t="s">
        <v>3113</v>
      </c>
      <c r="T704" t="s">
        <v>40</v>
      </c>
      <c r="V704" t="s">
        <v>31</v>
      </c>
      <c r="W704" t="s">
        <v>3962</v>
      </c>
      <c r="X704" t="s">
        <v>3910</v>
      </c>
      <c r="Y704" t="s">
        <v>34</v>
      </c>
    </row>
    <row r="705" spans="1:25" x14ac:dyDescent="0.35">
      <c r="A705" s="3">
        <v>465</v>
      </c>
      <c r="B705" t="s">
        <v>3963</v>
      </c>
      <c r="C705">
        <v>465</v>
      </c>
      <c r="D705" t="s">
        <v>43</v>
      </c>
      <c r="E705">
        <v>3</v>
      </c>
      <c r="F705">
        <v>132169413</v>
      </c>
      <c r="G705">
        <v>132169432</v>
      </c>
      <c r="H705" t="s">
        <v>3964</v>
      </c>
      <c r="I705">
        <v>1</v>
      </c>
      <c r="J705">
        <v>132169545</v>
      </c>
      <c r="K705">
        <v>132169564</v>
      </c>
      <c r="L705" t="s">
        <v>3965</v>
      </c>
      <c r="M705">
        <v>1</v>
      </c>
      <c r="N705" s="2">
        <v>132169433</v>
      </c>
      <c r="O705" s="2">
        <v>132169544</v>
      </c>
      <c r="P705" t="s">
        <v>3966</v>
      </c>
      <c r="Q705">
        <v>132169471</v>
      </c>
      <c r="R705">
        <v>132169711</v>
      </c>
      <c r="S705" t="s">
        <v>3967</v>
      </c>
      <c r="T705" t="s">
        <v>30</v>
      </c>
      <c r="V705" t="s">
        <v>31</v>
      </c>
      <c r="W705" t="s">
        <v>3968</v>
      </c>
      <c r="X705" t="s">
        <v>3910</v>
      </c>
      <c r="Y705" t="s">
        <v>34</v>
      </c>
    </row>
    <row r="706" spans="1:25" x14ac:dyDescent="0.35">
      <c r="A706" s="3">
        <v>466</v>
      </c>
      <c r="B706" t="s">
        <v>3969</v>
      </c>
      <c r="C706">
        <v>466</v>
      </c>
      <c r="D706" t="s">
        <v>43</v>
      </c>
      <c r="E706">
        <v>3</v>
      </c>
      <c r="F706">
        <v>132169646</v>
      </c>
      <c r="G706">
        <v>132169664</v>
      </c>
      <c r="H706" t="s">
        <v>3970</v>
      </c>
      <c r="I706">
        <v>1</v>
      </c>
      <c r="J706">
        <v>132169513</v>
      </c>
      <c r="K706">
        <v>132169533</v>
      </c>
      <c r="L706" t="s">
        <v>3971</v>
      </c>
      <c r="M706">
        <v>1</v>
      </c>
      <c r="N706" s="2">
        <v>132169534</v>
      </c>
      <c r="O706" s="2">
        <v>132169645</v>
      </c>
      <c r="P706" t="s">
        <v>3972</v>
      </c>
      <c r="Q706">
        <v>132169471</v>
      </c>
      <c r="R706">
        <v>132169711</v>
      </c>
      <c r="S706" t="s">
        <v>3973</v>
      </c>
      <c r="T706" t="s">
        <v>40</v>
      </c>
      <c r="V706" t="s">
        <v>31</v>
      </c>
      <c r="W706" t="s">
        <v>3974</v>
      </c>
      <c r="X706" t="s">
        <v>3910</v>
      </c>
      <c r="Y706" t="s">
        <v>34</v>
      </c>
    </row>
    <row r="707" spans="1:25" x14ac:dyDescent="0.35">
      <c r="A707" s="3">
        <v>467</v>
      </c>
      <c r="B707" t="s">
        <v>3975</v>
      </c>
      <c r="C707">
        <v>467</v>
      </c>
      <c r="D707" t="s">
        <v>43</v>
      </c>
      <c r="E707">
        <v>3</v>
      </c>
      <c r="F707">
        <v>132169595</v>
      </c>
      <c r="G707">
        <v>132169613</v>
      </c>
      <c r="H707" t="s">
        <v>3976</v>
      </c>
      <c r="I707">
        <v>1</v>
      </c>
      <c r="J707">
        <v>132169726</v>
      </c>
      <c r="K707">
        <v>132169746</v>
      </c>
      <c r="L707" t="s">
        <v>3977</v>
      </c>
      <c r="M707">
        <v>1</v>
      </c>
      <c r="N707" s="2">
        <v>132169614</v>
      </c>
      <c r="O707" s="2">
        <v>132169725</v>
      </c>
      <c r="P707" t="s">
        <v>3978</v>
      </c>
      <c r="Q707">
        <v>132169471</v>
      </c>
      <c r="R707">
        <v>132169711</v>
      </c>
      <c r="S707" t="s">
        <v>3979</v>
      </c>
      <c r="T707" t="s">
        <v>30</v>
      </c>
      <c r="V707" t="s">
        <v>31</v>
      </c>
      <c r="W707" t="s">
        <v>3980</v>
      </c>
      <c r="X707" t="s">
        <v>3910</v>
      </c>
      <c r="Y707" t="s">
        <v>34</v>
      </c>
    </row>
    <row r="708" spans="1:25" x14ac:dyDescent="0.35">
      <c r="A708" s="3">
        <v>468</v>
      </c>
      <c r="B708" t="s">
        <v>3981</v>
      </c>
      <c r="C708">
        <v>468</v>
      </c>
      <c r="D708" t="s">
        <v>43</v>
      </c>
      <c r="E708">
        <v>3</v>
      </c>
      <c r="F708">
        <v>132172062</v>
      </c>
      <c r="G708">
        <v>132172079</v>
      </c>
      <c r="H708" t="s">
        <v>3982</v>
      </c>
      <c r="I708">
        <v>1</v>
      </c>
      <c r="J708">
        <v>132172192</v>
      </c>
      <c r="K708">
        <v>132172213</v>
      </c>
      <c r="L708" t="s">
        <v>3983</v>
      </c>
      <c r="M708">
        <v>1</v>
      </c>
      <c r="N708" s="2">
        <v>132172080</v>
      </c>
      <c r="O708" s="2">
        <v>132172191</v>
      </c>
      <c r="P708" t="s">
        <v>3984</v>
      </c>
      <c r="Q708">
        <v>132172122</v>
      </c>
      <c r="R708">
        <v>132172368</v>
      </c>
      <c r="S708" t="s">
        <v>3985</v>
      </c>
      <c r="T708" t="s">
        <v>30</v>
      </c>
      <c r="V708" t="s">
        <v>31</v>
      </c>
      <c r="W708" t="s">
        <v>3986</v>
      </c>
      <c r="X708" t="s">
        <v>3910</v>
      </c>
      <c r="Y708" t="s">
        <v>34</v>
      </c>
    </row>
    <row r="709" spans="1:25" x14ac:dyDescent="0.35">
      <c r="A709" s="3">
        <v>469</v>
      </c>
      <c r="B709" t="s">
        <v>3987</v>
      </c>
      <c r="C709">
        <v>469</v>
      </c>
      <c r="D709" t="s">
        <v>43</v>
      </c>
      <c r="E709">
        <v>3</v>
      </c>
      <c r="F709">
        <v>132172273</v>
      </c>
      <c r="G709">
        <v>132172292</v>
      </c>
      <c r="H709" t="s">
        <v>3988</v>
      </c>
      <c r="I709">
        <v>1</v>
      </c>
      <c r="J709">
        <v>132172141</v>
      </c>
      <c r="K709">
        <v>132172160</v>
      </c>
      <c r="L709" t="s">
        <v>3989</v>
      </c>
      <c r="M709">
        <v>1</v>
      </c>
      <c r="N709" s="2">
        <v>132172161</v>
      </c>
      <c r="O709" s="2">
        <v>132172272</v>
      </c>
      <c r="P709" t="s">
        <v>3990</v>
      </c>
      <c r="Q709">
        <v>132172122</v>
      </c>
      <c r="R709">
        <v>132172368</v>
      </c>
      <c r="S709" t="s">
        <v>3991</v>
      </c>
      <c r="T709" t="s">
        <v>40</v>
      </c>
      <c r="V709" t="s">
        <v>31</v>
      </c>
      <c r="W709" t="s">
        <v>3992</v>
      </c>
      <c r="X709" t="s">
        <v>3910</v>
      </c>
      <c r="Y709" t="s">
        <v>34</v>
      </c>
    </row>
    <row r="710" spans="1:25" x14ac:dyDescent="0.35">
      <c r="A710" s="3">
        <v>470</v>
      </c>
      <c r="B710" t="s">
        <v>3993</v>
      </c>
      <c r="C710">
        <v>470</v>
      </c>
      <c r="D710" t="s">
        <v>151</v>
      </c>
      <c r="E710">
        <v>3</v>
      </c>
      <c r="F710">
        <v>132172238</v>
      </c>
      <c r="G710">
        <v>132172254</v>
      </c>
      <c r="H710" t="s">
        <v>3994</v>
      </c>
      <c r="I710">
        <v>1</v>
      </c>
      <c r="J710">
        <v>132172367</v>
      </c>
      <c r="K710">
        <v>132172389</v>
      </c>
      <c r="L710" t="s">
        <v>3995</v>
      </c>
      <c r="M710">
        <v>1</v>
      </c>
      <c r="N710" s="2">
        <v>132172255</v>
      </c>
      <c r="O710" s="2">
        <v>132172366</v>
      </c>
      <c r="P710" t="s">
        <v>3996</v>
      </c>
      <c r="Q710">
        <v>132172122</v>
      </c>
      <c r="R710">
        <v>132172368</v>
      </c>
      <c r="S710" t="s">
        <v>3997</v>
      </c>
      <c r="T710" t="s">
        <v>30</v>
      </c>
      <c r="V710" t="s">
        <v>31</v>
      </c>
      <c r="W710" t="s">
        <v>3998</v>
      </c>
      <c r="X710" t="s">
        <v>3910</v>
      </c>
      <c r="Y710" t="s">
        <v>34</v>
      </c>
    </row>
    <row r="711" spans="1:25" x14ac:dyDescent="0.35">
      <c r="A711" s="3">
        <v>471</v>
      </c>
      <c r="B711" t="s">
        <v>3999</v>
      </c>
      <c r="C711">
        <v>471</v>
      </c>
      <c r="D711" t="s">
        <v>43</v>
      </c>
      <c r="E711">
        <v>3</v>
      </c>
      <c r="F711">
        <v>132172438</v>
      </c>
      <c r="G711">
        <v>132172455</v>
      </c>
      <c r="H711" t="s">
        <v>4000</v>
      </c>
      <c r="I711">
        <v>1</v>
      </c>
      <c r="J711">
        <v>132172304</v>
      </c>
      <c r="K711">
        <v>132172325</v>
      </c>
      <c r="L711" t="s">
        <v>4001</v>
      </c>
      <c r="M711">
        <v>1</v>
      </c>
      <c r="N711" s="2">
        <v>132172326</v>
      </c>
      <c r="O711" s="2">
        <v>132172437</v>
      </c>
      <c r="P711" t="s">
        <v>4002</v>
      </c>
      <c r="Q711">
        <v>132172423</v>
      </c>
      <c r="R711">
        <v>132172558</v>
      </c>
      <c r="S711" t="s">
        <v>4003</v>
      </c>
      <c r="T711" t="s">
        <v>40</v>
      </c>
      <c r="V711" t="s">
        <v>31</v>
      </c>
      <c r="W711" t="s">
        <v>4004</v>
      </c>
      <c r="X711" t="s">
        <v>3910</v>
      </c>
      <c r="Y711" t="s">
        <v>34</v>
      </c>
    </row>
    <row r="712" spans="1:25" x14ac:dyDescent="0.35">
      <c r="A712" s="3">
        <v>472</v>
      </c>
      <c r="B712" t="s">
        <v>4005</v>
      </c>
      <c r="C712">
        <v>472</v>
      </c>
      <c r="D712">
        <v>-1</v>
      </c>
      <c r="E712">
        <v>3</v>
      </c>
      <c r="F712">
        <v>132172407</v>
      </c>
      <c r="G712">
        <v>132172422</v>
      </c>
      <c r="H712" t="s">
        <v>4006</v>
      </c>
      <c r="I712">
        <v>6</v>
      </c>
      <c r="J712">
        <v>132172535</v>
      </c>
      <c r="K712">
        <v>132172558</v>
      </c>
      <c r="L712" t="s">
        <v>4007</v>
      </c>
      <c r="M712">
        <v>1</v>
      </c>
      <c r="N712" s="2">
        <v>132172423</v>
      </c>
      <c r="O712" s="2">
        <v>132172534</v>
      </c>
      <c r="P712" t="s">
        <v>4008</v>
      </c>
      <c r="Q712">
        <v>132172423</v>
      </c>
      <c r="R712">
        <v>132172558</v>
      </c>
      <c r="S712" t="s">
        <v>47</v>
      </c>
      <c r="T712" t="s">
        <v>30</v>
      </c>
      <c r="V712" t="s">
        <v>31</v>
      </c>
      <c r="W712" t="s">
        <v>4009</v>
      </c>
      <c r="X712" t="s">
        <v>3910</v>
      </c>
      <c r="Y712" t="s">
        <v>34</v>
      </c>
    </row>
    <row r="713" spans="1:25" x14ac:dyDescent="0.35">
      <c r="A713" s="3">
        <v>473</v>
      </c>
      <c r="B713" t="s">
        <v>4010</v>
      </c>
      <c r="C713">
        <v>473</v>
      </c>
      <c r="D713" t="s">
        <v>43</v>
      </c>
      <c r="E713">
        <v>3</v>
      </c>
      <c r="F713">
        <v>132172629</v>
      </c>
      <c r="G713">
        <v>132172647</v>
      </c>
      <c r="H713" t="s">
        <v>4011</v>
      </c>
      <c r="I713">
        <v>1</v>
      </c>
      <c r="J713">
        <v>132172496</v>
      </c>
      <c r="K713">
        <v>132172516</v>
      </c>
      <c r="L713" t="s">
        <v>4012</v>
      </c>
      <c r="M713">
        <v>1</v>
      </c>
      <c r="N713" s="2">
        <v>132172517</v>
      </c>
      <c r="O713" s="2">
        <v>132172628</v>
      </c>
      <c r="P713" t="s">
        <v>4013</v>
      </c>
      <c r="Q713">
        <v>132172423</v>
      </c>
      <c r="R713">
        <v>132172558</v>
      </c>
      <c r="S713" t="s">
        <v>942</v>
      </c>
      <c r="T713" t="s">
        <v>40</v>
      </c>
      <c r="V713" t="s">
        <v>31</v>
      </c>
      <c r="W713" t="s">
        <v>4014</v>
      </c>
      <c r="X713" t="s">
        <v>3910</v>
      </c>
      <c r="Y713" t="s">
        <v>34</v>
      </c>
    </row>
    <row r="714" spans="1:25" x14ac:dyDescent="0.35">
      <c r="A714" s="3">
        <v>474</v>
      </c>
      <c r="B714" t="s">
        <v>4015</v>
      </c>
      <c r="C714">
        <v>474</v>
      </c>
      <c r="D714">
        <v>-1</v>
      </c>
      <c r="E714">
        <v>3</v>
      </c>
      <c r="F714">
        <v>132172872</v>
      </c>
      <c r="G714">
        <v>132172889</v>
      </c>
      <c r="H714" t="s">
        <v>4016</v>
      </c>
      <c r="I714">
        <v>1</v>
      </c>
      <c r="J714">
        <v>132173002</v>
      </c>
      <c r="K714">
        <v>132173023</v>
      </c>
      <c r="L714" t="s">
        <v>4017</v>
      </c>
      <c r="M714">
        <v>1</v>
      </c>
      <c r="N714" s="2">
        <v>132172890</v>
      </c>
      <c r="O714" s="2">
        <v>132173001</v>
      </c>
      <c r="P714" t="s">
        <v>4018</v>
      </c>
      <c r="Q714">
        <v>132172890</v>
      </c>
      <c r="R714">
        <v>132173021</v>
      </c>
      <c r="S714" t="s">
        <v>47</v>
      </c>
      <c r="T714" t="s">
        <v>30</v>
      </c>
      <c r="V714" t="s">
        <v>31</v>
      </c>
      <c r="W714" t="s">
        <v>4019</v>
      </c>
      <c r="X714" t="s">
        <v>3910</v>
      </c>
      <c r="Y714" t="s">
        <v>34</v>
      </c>
    </row>
    <row r="715" spans="1:25" x14ac:dyDescent="0.35">
      <c r="A715" s="3">
        <v>475</v>
      </c>
      <c r="B715" t="s">
        <v>4020</v>
      </c>
      <c r="C715">
        <v>475</v>
      </c>
      <c r="D715" t="s">
        <v>43</v>
      </c>
      <c r="E715">
        <v>3</v>
      </c>
      <c r="F715">
        <v>132173059</v>
      </c>
      <c r="G715">
        <v>132173076</v>
      </c>
      <c r="H715" t="s">
        <v>4021</v>
      </c>
      <c r="I715">
        <v>1</v>
      </c>
      <c r="J715">
        <v>132172925</v>
      </c>
      <c r="K715">
        <v>132172946</v>
      </c>
      <c r="L715" t="s">
        <v>4022</v>
      </c>
      <c r="M715">
        <v>1</v>
      </c>
      <c r="N715" s="2">
        <v>132172947</v>
      </c>
      <c r="O715" s="2">
        <v>132173058</v>
      </c>
      <c r="P715" t="s">
        <v>4023</v>
      </c>
      <c r="Q715">
        <v>132172890</v>
      </c>
      <c r="R715">
        <v>132173021</v>
      </c>
      <c r="S715" t="s">
        <v>4024</v>
      </c>
      <c r="T715" t="s">
        <v>40</v>
      </c>
      <c r="V715" t="s">
        <v>31</v>
      </c>
      <c r="W715" t="s">
        <v>4025</v>
      </c>
      <c r="X715" t="s">
        <v>3910</v>
      </c>
      <c r="Y715" t="s">
        <v>34</v>
      </c>
    </row>
    <row r="716" spans="1:25" x14ac:dyDescent="0.35">
      <c r="A716" s="3">
        <v>476</v>
      </c>
      <c r="B716" t="s">
        <v>4026</v>
      </c>
      <c r="C716">
        <v>476</v>
      </c>
      <c r="D716" t="s">
        <v>43</v>
      </c>
      <c r="E716">
        <v>3</v>
      </c>
      <c r="F716">
        <v>132175039</v>
      </c>
      <c r="G716">
        <v>132175058</v>
      </c>
      <c r="H716" t="s">
        <v>4027</v>
      </c>
      <c r="I716">
        <v>1</v>
      </c>
      <c r="J716">
        <v>132175171</v>
      </c>
      <c r="K716">
        <v>132175190</v>
      </c>
      <c r="L716" t="s">
        <v>4028</v>
      </c>
      <c r="M716">
        <v>1</v>
      </c>
      <c r="N716" s="2">
        <v>132175059</v>
      </c>
      <c r="O716" s="2">
        <v>132175170</v>
      </c>
      <c r="P716" t="s">
        <v>4029</v>
      </c>
      <c r="Q716">
        <v>132175059</v>
      </c>
      <c r="R716">
        <v>132175265</v>
      </c>
      <c r="S716" t="s">
        <v>47</v>
      </c>
      <c r="T716" t="s">
        <v>30</v>
      </c>
      <c r="V716" t="s">
        <v>31</v>
      </c>
      <c r="W716" t="s">
        <v>4030</v>
      </c>
      <c r="X716" t="s">
        <v>3910</v>
      </c>
      <c r="Y716" t="s">
        <v>34</v>
      </c>
    </row>
    <row r="717" spans="1:25" x14ac:dyDescent="0.35">
      <c r="A717" s="3">
        <v>477</v>
      </c>
      <c r="B717" t="s">
        <v>4031</v>
      </c>
      <c r="C717">
        <v>477</v>
      </c>
      <c r="D717" t="s">
        <v>43</v>
      </c>
      <c r="E717">
        <v>3</v>
      </c>
      <c r="F717">
        <v>132175235</v>
      </c>
      <c r="G717">
        <v>132175254</v>
      </c>
      <c r="H717" t="s">
        <v>4032</v>
      </c>
      <c r="I717">
        <v>1</v>
      </c>
      <c r="J717">
        <v>132175103</v>
      </c>
      <c r="K717">
        <v>132175122</v>
      </c>
      <c r="L717" t="s">
        <v>4033</v>
      </c>
      <c r="M717">
        <v>1</v>
      </c>
      <c r="N717" s="2">
        <v>132175123</v>
      </c>
      <c r="O717" s="2">
        <v>132175234</v>
      </c>
      <c r="P717" t="s">
        <v>4034</v>
      </c>
      <c r="Q717">
        <v>132175059</v>
      </c>
      <c r="R717">
        <v>132175265</v>
      </c>
      <c r="S717" t="s">
        <v>3092</v>
      </c>
      <c r="T717" t="s">
        <v>40</v>
      </c>
      <c r="V717" t="s">
        <v>31</v>
      </c>
      <c r="W717" t="s">
        <v>4035</v>
      </c>
      <c r="X717" t="s">
        <v>3910</v>
      </c>
      <c r="Y717" t="s">
        <v>34</v>
      </c>
    </row>
    <row r="718" spans="1:25" x14ac:dyDescent="0.35">
      <c r="A718" s="3">
        <v>478</v>
      </c>
      <c r="B718" t="s">
        <v>4036</v>
      </c>
      <c r="C718">
        <v>478</v>
      </c>
      <c r="D718" t="s">
        <v>43</v>
      </c>
      <c r="E718">
        <v>3</v>
      </c>
      <c r="F718">
        <v>132175214</v>
      </c>
      <c r="G718">
        <v>132175232</v>
      </c>
      <c r="H718" t="s">
        <v>4037</v>
      </c>
      <c r="I718">
        <v>1</v>
      </c>
      <c r="J718">
        <v>132175345</v>
      </c>
      <c r="K718">
        <v>132175365</v>
      </c>
      <c r="L718" t="s">
        <v>4038</v>
      </c>
      <c r="M718">
        <v>1</v>
      </c>
      <c r="N718" s="2">
        <v>132175233</v>
      </c>
      <c r="O718" s="2">
        <v>132175344</v>
      </c>
      <c r="P718" t="s">
        <v>4039</v>
      </c>
      <c r="Q718">
        <v>132175059</v>
      </c>
      <c r="R718">
        <v>132175265</v>
      </c>
      <c r="S718" t="s">
        <v>577</v>
      </c>
      <c r="T718" t="s">
        <v>30</v>
      </c>
      <c r="V718" t="s">
        <v>31</v>
      </c>
      <c r="W718" t="s">
        <v>4040</v>
      </c>
      <c r="X718" t="s">
        <v>3910</v>
      </c>
      <c r="Y718" t="s">
        <v>34</v>
      </c>
    </row>
    <row r="719" spans="1:25" x14ac:dyDescent="0.35">
      <c r="A719" s="3">
        <v>479</v>
      </c>
      <c r="B719" t="s">
        <v>4041</v>
      </c>
      <c r="C719">
        <v>479</v>
      </c>
      <c r="D719" t="s">
        <v>43</v>
      </c>
      <c r="E719">
        <v>3</v>
      </c>
      <c r="F719">
        <v>132175269</v>
      </c>
      <c r="G719">
        <v>132175287</v>
      </c>
      <c r="H719" t="s">
        <v>4042</v>
      </c>
      <c r="I719">
        <v>1</v>
      </c>
      <c r="J719">
        <v>132175400</v>
      </c>
      <c r="K719">
        <v>132175420</v>
      </c>
      <c r="L719" t="s">
        <v>4043</v>
      </c>
      <c r="M719">
        <v>1</v>
      </c>
      <c r="N719" s="2">
        <v>132175288</v>
      </c>
      <c r="O719" s="2">
        <v>132175399</v>
      </c>
      <c r="P719" t="s">
        <v>4044</v>
      </c>
      <c r="Q719">
        <v>132175325</v>
      </c>
      <c r="R719">
        <v>132175444</v>
      </c>
      <c r="S719" t="s">
        <v>2296</v>
      </c>
      <c r="T719" t="s">
        <v>30</v>
      </c>
      <c r="V719" t="s">
        <v>31</v>
      </c>
      <c r="W719" t="s">
        <v>4045</v>
      </c>
      <c r="X719" t="s">
        <v>3910</v>
      </c>
      <c r="Y719" t="s">
        <v>34</v>
      </c>
    </row>
    <row r="720" spans="1:25" x14ac:dyDescent="0.35">
      <c r="A720" s="3">
        <v>480</v>
      </c>
      <c r="B720" t="s">
        <v>4046</v>
      </c>
      <c r="C720">
        <v>480</v>
      </c>
      <c r="D720" t="s">
        <v>43</v>
      </c>
      <c r="E720">
        <v>3</v>
      </c>
      <c r="F720">
        <v>132175494</v>
      </c>
      <c r="G720">
        <v>132175511</v>
      </c>
      <c r="H720" t="s">
        <v>4047</v>
      </c>
      <c r="I720">
        <v>2</v>
      </c>
      <c r="J720">
        <v>132175360</v>
      </c>
      <c r="K720">
        <v>132175381</v>
      </c>
      <c r="L720" t="s">
        <v>4048</v>
      </c>
      <c r="M720">
        <v>1</v>
      </c>
      <c r="N720" s="2">
        <v>132175382</v>
      </c>
      <c r="O720" s="2">
        <v>132175493</v>
      </c>
      <c r="P720" t="s">
        <v>4049</v>
      </c>
      <c r="Q720">
        <v>132175325</v>
      </c>
      <c r="R720">
        <v>132175444</v>
      </c>
      <c r="S720" t="s">
        <v>4024</v>
      </c>
      <c r="T720" t="s">
        <v>40</v>
      </c>
      <c r="V720" t="s">
        <v>31</v>
      </c>
      <c r="W720" t="s">
        <v>4050</v>
      </c>
      <c r="X720" t="s">
        <v>3910</v>
      </c>
      <c r="Y720" t="s">
        <v>34</v>
      </c>
    </row>
    <row r="721" spans="1:25" x14ac:dyDescent="0.35">
      <c r="A721" s="3">
        <v>481</v>
      </c>
      <c r="B721" t="s">
        <v>4051</v>
      </c>
      <c r="C721">
        <v>481</v>
      </c>
      <c r="D721" t="s">
        <v>43</v>
      </c>
      <c r="E721">
        <v>3</v>
      </c>
      <c r="F721">
        <v>132175468</v>
      </c>
      <c r="G721">
        <v>132175486</v>
      </c>
      <c r="H721" t="s">
        <v>4052</v>
      </c>
      <c r="I721">
        <v>1</v>
      </c>
      <c r="J721">
        <v>132175599</v>
      </c>
      <c r="K721">
        <v>132175619</v>
      </c>
      <c r="L721" t="s">
        <v>4053</v>
      </c>
      <c r="M721">
        <v>1</v>
      </c>
      <c r="N721" s="2">
        <v>132175487</v>
      </c>
      <c r="O721" s="2">
        <v>132175598</v>
      </c>
      <c r="P721" t="s">
        <v>4054</v>
      </c>
      <c r="Q721">
        <v>132175487</v>
      </c>
      <c r="R721">
        <v>132175696</v>
      </c>
      <c r="S721" t="s">
        <v>47</v>
      </c>
      <c r="T721" t="s">
        <v>30</v>
      </c>
      <c r="V721" t="s">
        <v>31</v>
      </c>
      <c r="W721" t="s">
        <v>4055</v>
      </c>
      <c r="X721" t="s">
        <v>3910</v>
      </c>
      <c r="Y721" t="s">
        <v>34</v>
      </c>
    </row>
    <row r="722" spans="1:25" x14ac:dyDescent="0.35">
      <c r="A722" s="3">
        <v>482</v>
      </c>
      <c r="B722" t="s">
        <v>4056</v>
      </c>
      <c r="C722">
        <v>482</v>
      </c>
      <c r="D722" t="s">
        <v>43</v>
      </c>
      <c r="E722">
        <v>3</v>
      </c>
      <c r="F722">
        <v>132175710</v>
      </c>
      <c r="G722">
        <v>132175729</v>
      </c>
      <c r="H722" t="s">
        <v>4057</v>
      </c>
      <c r="I722">
        <v>1</v>
      </c>
      <c r="J722">
        <v>132175578</v>
      </c>
      <c r="K722">
        <v>132175597</v>
      </c>
      <c r="L722" t="s">
        <v>4058</v>
      </c>
      <c r="M722">
        <v>1</v>
      </c>
      <c r="N722" s="2">
        <v>132175598</v>
      </c>
      <c r="O722" s="2">
        <v>132175709</v>
      </c>
      <c r="P722" t="s">
        <v>4059</v>
      </c>
      <c r="Q722">
        <v>132175487</v>
      </c>
      <c r="R722">
        <v>132175696</v>
      </c>
      <c r="S722" t="s">
        <v>112</v>
      </c>
      <c r="T722" t="s">
        <v>40</v>
      </c>
      <c r="V722" t="s">
        <v>31</v>
      </c>
      <c r="W722" t="s">
        <v>4060</v>
      </c>
      <c r="X722" t="s">
        <v>3910</v>
      </c>
      <c r="Y722" t="s">
        <v>34</v>
      </c>
    </row>
    <row r="723" spans="1:25" x14ac:dyDescent="0.35">
      <c r="A723" s="3">
        <v>483</v>
      </c>
      <c r="B723" t="s">
        <v>4061</v>
      </c>
      <c r="C723">
        <v>483</v>
      </c>
      <c r="D723" t="s">
        <v>151</v>
      </c>
      <c r="E723">
        <v>3</v>
      </c>
      <c r="F723">
        <v>132176070</v>
      </c>
      <c r="G723">
        <v>132176088</v>
      </c>
      <c r="H723" t="s">
        <v>4062</v>
      </c>
      <c r="I723">
        <v>1</v>
      </c>
      <c r="J723">
        <v>132176201</v>
      </c>
      <c r="K723">
        <v>132176221</v>
      </c>
      <c r="L723" t="s">
        <v>4063</v>
      </c>
      <c r="M723">
        <v>1</v>
      </c>
      <c r="N723" s="2">
        <v>132176089</v>
      </c>
      <c r="O723" s="2">
        <v>132176200</v>
      </c>
      <c r="P723" t="s">
        <v>4064</v>
      </c>
      <c r="Q723">
        <v>132176093</v>
      </c>
      <c r="R723">
        <v>132176232</v>
      </c>
      <c r="S723" t="s">
        <v>448</v>
      </c>
      <c r="T723" t="s">
        <v>30</v>
      </c>
      <c r="V723" t="s">
        <v>31</v>
      </c>
      <c r="W723" t="s">
        <v>4065</v>
      </c>
      <c r="X723" t="s">
        <v>3910</v>
      </c>
      <c r="Y723" t="s">
        <v>34</v>
      </c>
    </row>
    <row r="724" spans="1:25" x14ac:dyDescent="0.35">
      <c r="A724" s="3">
        <v>484</v>
      </c>
      <c r="B724" t="s">
        <v>4066</v>
      </c>
      <c r="C724">
        <v>484</v>
      </c>
      <c r="D724" t="s">
        <v>43</v>
      </c>
      <c r="E724">
        <v>3</v>
      </c>
      <c r="F724">
        <v>132176282</v>
      </c>
      <c r="G724">
        <v>132176301</v>
      </c>
      <c r="H724" t="s">
        <v>4067</v>
      </c>
      <c r="I724">
        <v>1</v>
      </c>
      <c r="J724">
        <v>132176150</v>
      </c>
      <c r="K724">
        <v>132176169</v>
      </c>
      <c r="L724" t="s">
        <v>4068</v>
      </c>
      <c r="M724">
        <v>1</v>
      </c>
      <c r="N724" s="2">
        <v>132176170</v>
      </c>
      <c r="O724" s="2">
        <v>132176281</v>
      </c>
      <c r="P724" t="s">
        <v>4069</v>
      </c>
      <c r="Q724">
        <v>132176093</v>
      </c>
      <c r="R724">
        <v>132176232</v>
      </c>
      <c r="S724" t="s">
        <v>1460</v>
      </c>
      <c r="T724" t="s">
        <v>40</v>
      </c>
      <c r="V724" t="s">
        <v>31</v>
      </c>
      <c r="W724" t="s">
        <v>4070</v>
      </c>
      <c r="X724" t="s">
        <v>3910</v>
      </c>
      <c r="Y724" t="s">
        <v>34</v>
      </c>
    </row>
    <row r="725" spans="1:25" x14ac:dyDescent="0.35">
      <c r="A725" s="3">
        <v>485</v>
      </c>
      <c r="B725" t="s">
        <v>4071</v>
      </c>
      <c r="C725">
        <v>485</v>
      </c>
      <c r="D725" t="s">
        <v>43</v>
      </c>
      <c r="E725">
        <v>3</v>
      </c>
      <c r="F725">
        <v>132179033</v>
      </c>
      <c r="G725">
        <v>132179049</v>
      </c>
      <c r="H725" t="s">
        <v>4072</v>
      </c>
      <c r="I725">
        <v>1</v>
      </c>
      <c r="J725">
        <v>132179162</v>
      </c>
      <c r="K725">
        <v>132179184</v>
      </c>
      <c r="L725" t="s">
        <v>4073</v>
      </c>
      <c r="M725">
        <v>1</v>
      </c>
      <c r="N725" s="2">
        <v>132179050</v>
      </c>
      <c r="O725" s="2">
        <v>132179161</v>
      </c>
      <c r="P725" t="s">
        <v>4074</v>
      </c>
      <c r="Q725">
        <v>132179074</v>
      </c>
      <c r="R725">
        <v>132179221</v>
      </c>
      <c r="S725" t="s">
        <v>258</v>
      </c>
      <c r="T725" t="s">
        <v>30</v>
      </c>
      <c r="V725" t="s">
        <v>31</v>
      </c>
      <c r="W725" t="s">
        <v>4075</v>
      </c>
      <c r="X725" t="s">
        <v>3910</v>
      </c>
      <c r="Y725" t="s">
        <v>34</v>
      </c>
    </row>
    <row r="726" spans="1:25" x14ac:dyDescent="0.35">
      <c r="A726" s="3">
        <v>486</v>
      </c>
      <c r="B726" t="s">
        <v>4076</v>
      </c>
      <c r="C726">
        <v>486</v>
      </c>
      <c r="D726" t="s">
        <v>43</v>
      </c>
      <c r="E726">
        <v>3</v>
      </c>
      <c r="F726">
        <v>132179268</v>
      </c>
      <c r="G726">
        <v>132179286</v>
      </c>
      <c r="H726" t="s">
        <v>4077</v>
      </c>
      <c r="I726">
        <v>1</v>
      </c>
      <c r="J726">
        <v>132179135</v>
      </c>
      <c r="K726">
        <v>132179155</v>
      </c>
      <c r="L726" t="s">
        <v>4078</v>
      </c>
      <c r="M726">
        <v>1</v>
      </c>
      <c r="N726" s="2">
        <v>132179156</v>
      </c>
      <c r="O726" s="2">
        <v>132179267</v>
      </c>
      <c r="P726" t="s">
        <v>4079</v>
      </c>
      <c r="Q726">
        <v>132179074</v>
      </c>
      <c r="R726">
        <v>132179221</v>
      </c>
      <c r="S726" t="s">
        <v>3192</v>
      </c>
      <c r="T726" t="s">
        <v>40</v>
      </c>
      <c r="V726" t="s">
        <v>31</v>
      </c>
      <c r="W726" t="s">
        <v>4080</v>
      </c>
      <c r="X726" t="s">
        <v>3910</v>
      </c>
      <c r="Y726" t="s">
        <v>34</v>
      </c>
    </row>
    <row r="727" spans="1:25" x14ac:dyDescent="0.35">
      <c r="A727" s="3">
        <v>487</v>
      </c>
      <c r="B727" t="s">
        <v>4081</v>
      </c>
      <c r="C727">
        <v>487</v>
      </c>
      <c r="D727" t="s">
        <v>43</v>
      </c>
      <c r="E727">
        <v>3</v>
      </c>
      <c r="F727">
        <v>132179851</v>
      </c>
      <c r="G727">
        <v>132179870</v>
      </c>
      <c r="H727" t="s">
        <v>4082</v>
      </c>
      <c r="I727">
        <v>1</v>
      </c>
      <c r="J727">
        <v>132179983</v>
      </c>
      <c r="K727">
        <v>132180002</v>
      </c>
      <c r="L727" t="s">
        <v>4083</v>
      </c>
      <c r="M727">
        <v>1</v>
      </c>
      <c r="N727" s="2">
        <v>132179871</v>
      </c>
      <c r="O727" s="2">
        <v>132179982</v>
      </c>
      <c r="P727" t="s">
        <v>4084</v>
      </c>
      <c r="Q727">
        <v>132179874</v>
      </c>
      <c r="R727">
        <v>132180069</v>
      </c>
      <c r="S727" t="s">
        <v>2214</v>
      </c>
      <c r="T727" t="s">
        <v>30</v>
      </c>
      <c r="V727" t="s">
        <v>31</v>
      </c>
      <c r="W727" t="s">
        <v>4085</v>
      </c>
      <c r="X727" t="s">
        <v>3910</v>
      </c>
      <c r="Y727" t="s">
        <v>34</v>
      </c>
    </row>
    <row r="728" spans="1:25" x14ac:dyDescent="0.35">
      <c r="A728" s="3">
        <v>488</v>
      </c>
      <c r="B728" t="s">
        <v>4086</v>
      </c>
      <c r="C728">
        <v>488</v>
      </c>
      <c r="D728" t="s">
        <v>43</v>
      </c>
      <c r="E728">
        <v>3</v>
      </c>
      <c r="F728">
        <v>132180091</v>
      </c>
      <c r="G728">
        <v>132180107</v>
      </c>
      <c r="H728" t="s">
        <v>4087</v>
      </c>
      <c r="I728">
        <v>1</v>
      </c>
      <c r="J728">
        <v>132179956</v>
      </c>
      <c r="K728">
        <v>132179978</v>
      </c>
      <c r="L728" t="s">
        <v>4088</v>
      </c>
      <c r="M728">
        <v>1</v>
      </c>
      <c r="N728" s="2">
        <v>132179979</v>
      </c>
      <c r="O728" s="2">
        <v>132180090</v>
      </c>
      <c r="P728" t="s">
        <v>4089</v>
      </c>
      <c r="Q728">
        <v>132179874</v>
      </c>
      <c r="R728">
        <v>132180069</v>
      </c>
      <c r="S728" t="s">
        <v>741</v>
      </c>
      <c r="T728" t="s">
        <v>40</v>
      </c>
      <c r="V728" t="s">
        <v>31</v>
      </c>
      <c r="W728" t="s">
        <v>4090</v>
      </c>
      <c r="X728" t="s">
        <v>3910</v>
      </c>
      <c r="Y728" t="s">
        <v>34</v>
      </c>
    </row>
    <row r="729" spans="1:25" x14ac:dyDescent="0.35">
      <c r="A729" s="3">
        <v>489</v>
      </c>
      <c r="B729" t="s">
        <v>4091</v>
      </c>
      <c r="C729">
        <v>489</v>
      </c>
      <c r="D729" t="s">
        <v>151</v>
      </c>
      <c r="E729">
        <v>3</v>
      </c>
      <c r="F729">
        <v>132181224</v>
      </c>
      <c r="G729">
        <v>132181242</v>
      </c>
      <c r="H729" t="s">
        <v>4092</v>
      </c>
      <c r="I729">
        <v>1</v>
      </c>
      <c r="J729">
        <v>132181355</v>
      </c>
      <c r="K729">
        <v>132181375</v>
      </c>
      <c r="L729" t="s">
        <v>4093</v>
      </c>
      <c r="M729">
        <v>1</v>
      </c>
      <c r="N729" s="2">
        <v>132181243</v>
      </c>
      <c r="O729" s="2">
        <v>132181354</v>
      </c>
      <c r="P729" t="s">
        <v>4094</v>
      </c>
      <c r="Q729">
        <v>132181291</v>
      </c>
      <c r="R729">
        <v>132181387</v>
      </c>
      <c r="S729" t="s">
        <v>4095</v>
      </c>
      <c r="T729" t="s">
        <v>30</v>
      </c>
      <c r="V729" t="s">
        <v>31</v>
      </c>
      <c r="W729" t="s">
        <v>4096</v>
      </c>
      <c r="X729" t="s">
        <v>3910</v>
      </c>
      <c r="Y729" t="s">
        <v>34</v>
      </c>
    </row>
    <row r="730" spans="1:25" x14ac:dyDescent="0.35">
      <c r="A730" s="3">
        <v>490</v>
      </c>
      <c r="B730" t="s">
        <v>4097</v>
      </c>
      <c r="C730">
        <v>490</v>
      </c>
      <c r="D730" t="s">
        <v>43</v>
      </c>
      <c r="E730">
        <v>3</v>
      </c>
      <c r="F730">
        <v>132181465</v>
      </c>
      <c r="G730">
        <v>132181483</v>
      </c>
      <c r="H730" t="s">
        <v>4098</v>
      </c>
      <c r="I730">
        <v>1</v>
      </c>
      <c r="J730">
        <v>132181332</v>
      </c>
      <c r="K730">
        <v>132181352</v>
      </c>
      <c r="L730" t="s">
        <v>4099</v>
      </c>
      <c r="M730">
        <v>1</v>
      </c>
      <c r="N730" s="2">
        <v>132181353</v>
      </c>
      <c r="O730" s="2">
        <v>132181464</v>
      </c>
      <c r="P730" t="s">
        <v>4100</v>
      </c>
      <c r="Q730">
        <v>132181291</v>
      </c>
      <c r="R730">
        <v>132181387</v>
      </c>
      <c r="S730" t="s">
        <v>4101</v>
      </c>
      <c r="T730" t="s">
        <v>40</v>
      </c>
      <c r="V730" t="s">
        <v>31</v>
      </c>
      <c r="W730" t="s">
        <v>4102</v>
      </c>
      <c r="X730" t="s">
        <v>3910</v>
      </c>
      <c r="Y730" t="s">
        <v>34</v>
      </c>
    </row>
    <row r="731" spans="1:25" x14ac:dyDescent="0.35">
      <c r="A731" s="3">
        <v>491</v>
      </c>
      <c r="B731" t="s">
        <v>4103</v>
      </c>
      <c r="C731">
        <v>491</v>
      </c>
      <c r="D731" t="s">
        <v>43</v>
      </c>
      <c r="E731">
        <v>3</v>
      </c>
      <c r="F731">
        <v>132182501</v>
      </c>
      <c r="G731">
        <v>132182517</v>
      </c>
      <c r="H731" t="s">
        <v>4104</v>
      </c>
      <c r="I731">
        <v>1</v>
      </c>
      <c r="J731">
        <v>132182630</v>
      </c>
      <c r="K731">
        <v>132182652</v>
      </c>
      <c r="L731" t="s">
        <v>4105</v>
      </c>
      <c r="M731">
        <v>1</v>
      </c>
      <c r="N731" s="2">
        <v>132182518</v>
      </c>
      <c r="O731" s="2">
        <v>132182629</v>
      </c>
      <c r="P731" t="s">
        <v>4106</v>
      </c>
      <c r="Q731">
        <v>132182520</v>
      </c>
      <c r="R731">
        <v>132182681</v>
      </c>
      <c r="S731" t="s">
        <v>338</v>
      </c>
      <c r="T731" t="s">
        <v>30</v>
      </c>
      <c r="V731" t="s">
        <v>31</v>
      </c>
      <c r="W731" t="s">
        <v>4107</v>
      </c>
      <c r="X731" t="s">
        <v>3910</v>
      </c>
      <c r="Y731" t="s">
        <v>34</v>
      </c>
    </row>
    <row r="732" spans="1:25" x14ac:dyDescent="0.35">
      <c r="A732" s="3">
        <v>492</v>
      </c>
      <c r="B732" t="s">
        <v>4108</v>
      </c>
      <c r="C732">
        <v>492</v>
      </c>
      <c r="D732" t="s">
        <v>43</v>
      </c>
      <c r="E732">
        <v>3</v>
      </c>
      <c r="F732">
        <v>132182737</v>
      </c>
      <c r="G732">
        <v>132182756</v>
      </c>
      <c r="H732" t="s">
        <v>4109</v>
      </c>
      <c r="I732">
        <v>1</v>
      </c>
      <c r="J732">
        <v>132182605</v>
      </c>
      <c r="K732">
        <v>132182624</v>
      </c>
      <c r="L732" t="s">
        <v>4110</v>
      </c>
      <c r="M732">
        <v>1</v>
      </c>
      <c r="N732" s="2">
        <v>132182625</v>
      </c>
      <c r="O732" s="2">
        <v>132182736</v>
      </c>
      <c r="P732" t="s">
        <v>4111</v>
      </c>
      <c r="Q732">
        <v>132182520</v>
      </c>
      <c r="R732">
        <v>132182681</v>
      </c>
      <c r="S732" t="s">
        <v>741</v>
      </c>
      <c r="T732" t="s">
        <v>40</v>
      </c>
      <c r="V732" t="s">
        <v>31</v>
      </c>
      <c r="W732" t="s">
        <v>4112</v>
      </c>
      <c r="X732" t="s">
        <v>3910</v>
      </c>
      <c r="Y732" t="s">
        <v>34</v>
      </c>
    </row>
    <row r="733" spans="1:25" x14ac:dyDescent="0.35">
      <c r="A733" s="3">
        <v>493</v>
      </c>
      <c r="B733" t="s">
        <v>4113</v>
      </c>
      <c r="C733">
        <v>493</v>
      </c>
      <c r="D733" t="s">
        <v>151</v>
      </c>
      <c r="E733">
        <v>3</v>
      </c>
      <c r="F733">
        <v>132184778</v>
      </c>
      <c r="G733">
        <v>132184795</v>
      </c>
      <c r="H733" t="s">
        <v>4114</v>
      </c>
      <c r="I733">
        <v>2</v>
      </c>
      <c r="J733">
        <v>132184908</v>
      </c>
      <c r="K733">
        <v>132184929</v>
      </c>
      <c r="L733" t="s">
        <v>4115</v>
      </c>
      <c r="M733">
        <v>1</v>
      </c>
      <c r="N733" s="2">
        <v>132184796</v>
      </c>
      <c r="O733" s="2">
        <v>132184907</v>
      </c>
      <c r="P733" t="s">
        <v>4116</v>
      </c>
      <c r="Q733">
        <v>132184819</v>
      </c>
      <c r="R733">
        <v>132184934</v>
      </c>
      <c r="S733" t="s">
        <v>379</v>
      </c>
      <c r="T733" t="s">
        <v>30</v>
      </c>
      <c r="V733" t="s">
        <v>31</v>
      </c>
      <c r="W733" t="s">
        <v>4117</v>
      </c>
      <c r="X733" t="s">
        <v>3910</v>
      </c>
      <c r="Y733" t="s">
        <v>34</v>
      </c>
    </row>
    <row r="734" spans="1:25" x14ac:dyDescent="0.35">
      <c r="A734" s="3">
        <v>494</v>
      </c>
      <c r="B734" t="s">
        <v>4118</v>
      </c>
      <c r="C734">
        <v>494</v>
      </c>
      <c r="D734" t="s">
        <v>43</v>
      </c>
      <c r="E734">
        <v>3</v>
      </c>
      <c r="F734">
        <v>132184989</v>
      </c>
      <c r="G734">
        <v>132185006</v>
      </c>
      <c r="H734" t="s">
        <v>4119</v>
      </c>
      <c r="I734">
        <v>4</v>
      </c>
      <c r="J734">
        <v>132184855</v>
      </c>
      <c r="K734">
        <v>132184876</v>
      </c>
      <c r="L734" t="s">
        <v>4120</v>
      </c>
      <c r="M734">
        <v>1</v>
      </c>
      <c r="N734" s="2">
        <v>132184877</v>
      </c>
      <c r="O734" s="2">
        <v>132184988</v>
      </c>
      <c r="P734" t="s">
        <v>4121</v>
      </c>
      <c r="Q734">
        <v>132184819</v>
      </c>
      <c r="R734">
        <v>132184934</v>
      </c>
      <c r="S734" t="s">
        <v>3945</v>
      </c>
      <c r="T734" t="s">
        <v>40</v>
      </c>
      <c r="V734" t="s">
        <v>31</v>
      </c>
      <c r="W734" t="s">
        <v>4122</v>
      </c>
      <c r="X734" t="s">
        <v>3910</v>
      </c>
      <c r="Y734" t="s">
        <v>34</v>
      </c>
    </row>
    <row r="735" spans="1:25" x14ac:dyDescent="0.35">
      <c r="A735" s="3">
        <v>495</v>
      </c>
      <c r="B735" t="s">
        <v>4123</v>
      </c>
      <c r="C735">
        <v>495</v>
      </c>
      <c r="D735" t="s">
        <v>43</v>
      </c>
      <c r="E735">
        <v>3</v>
      </c>
      <c r="F735">
        <v>132185078</v>
      </c>
      <c r="G735">
        <v>132185095</v>
      </c>
      <c r="H735" t="s">
        <v>4124</v>
      </c>
      <c r="I735">
        <v>2</v>
      </c>
      <c r="J735">
        <v>132185208</v>
      </c>
      <c r="K735">
        <v>132185229</v>
      </c>
      <c r="L735" t="s">
        <v>4125</v>
      </c>
      <c r="M735">
        <v>1</v>
      </c>
      <c r="N735" s="2">
        <v>132185096</v>
      </c>
      <c r="O735" s="2">
        <v>132185207</v>
      </c>
      <c r="P735" t="s">
        <v>4126</v>
      </c>
      <c r="Q735">
        <v>132185123</v>
      </c>
      <c r="R735">
        <v>132185258</v>
      </c>
      <c r="S735" t="s">
        <v>3385</v>
      </c>
      <c r="T735" t="s">
        <v>30</v>
      </c>
      <c r="V735" t="s">
        <v>31</v>
      </c>
      <c r="W735" t="s">
        <v>4127</v>
      </c>
      <c r="X735" t="s">
        <v>3910</v>
      </c>
      <c r="Y735" t="s">
        <v>34</v>
      </c>
    </row>
    <row r="736" spans="1:25" x14ac:dyDescent="0.35">
      <c r="A736" s="3">
        <v>496</v>
      </c>
      <c r="B736" t="s">
        <v>4128</v>
      </c>
      <c r="C736">
        <v>496</v>
      </c>
      <c r="D736" t="s">
        <v>43</v>
      </c>
      <c r="E736">
        <v>3</v>
      </c>
      <c r="F736">
        <v>132185310</v>
      </c>
      <c r="G736">
        <v>132185329</v>
      </c>
      <c r="H736" t="s">
        <v>4129</v>
      </c>
      <c r="I736">
        <v>1</v>
      </c>
      <c r="J736">
        <v>132185178</v>
      </c>
      <c r="K736">
        <v>132185197</v>
      </c>
      <c r="L736" t="s">
        <v>4130</v>
      </c>
      <c r="M736">
        <v>1</v>
      </c>
      <c r="N736" s="2">
        <v>132185198</v>
      </c>
      <c r="O736" s="2">
        <v>132185309</v>
      </c>
      <c r="P736" t="s">
        <v>4131</v>
      </c>
      <c r="Q736">
        <v>132185123</v>
      </c>
      <c r="R736">
        <v>132185258</v>
      </c>
      <c r="S736" t="s">
        <v>1243</v>
      </c>
      <c r="T736" t="s">
        <v>40</v>
      </c>
      <c r="V736" t="s">
        <v>31</v>
      </c>
      <c r="W736" t="s">
        <v>4132</v>
      </c>
      <c r="X736" t="s">
        <v>3910</v>
      </c>
      <c r="Y736" t="s">
        <v>34</v>
      </c>
    </row>
    <row r="737" spans="1:25" x14ac:dyDescent="0.35">
      <c r="A737" s="3">
        <v>497</v>
      </c>
      <c r="B737" t="s">
        <v>4133</v>
      </c>
      <c r="C737">
        <v>497</v>
      </c>
      <c r="D737" t="s">
        <v>151</v>
      </c>
      <c r="E737">
        <v>3</v>
      </c>
      <c r="F737">
        <v>132185936</v>
      </c>
      <c r="G737">
        <v>132185953</v>
      </c>
      <c r="H737" t="s">
        <v>4134</v>
      </c>
      <c r="I737">
        <v>1</v>
      </c>
      <c r="J737">
        <v>132186066</v>
      </c>
      <c r="K737">
        <v>132186087</v>
      </c>
      <c r="L737" t="s">
        <v>4135</v>
      </c>
      <c r="M737">
        <v>1</v>
      </c>
      <c r="N737" s="2">
        <v>132185954</v>
      </c>
      <c r="O737" s="2">
        <v>132186065</v>
      </c>
      <c r="P737" t="s">
        <v>4136</v>
      </c>
      <c r="Q737">
        <v>132185994</v>
      </c>
      <c r="R737">
        <v>132186177</v>
      </c>
      <c r="S737" t="s">
        <v>2516</v>
      </c>
      <c r="T737" t="s">
        <v>30</v>
      </c>
      <c r="V737" t="s">
        <v>31</v>
      </c>
      <c r="W737" t="s">
        <v>4137</v>
      </c>
      <c r="X737" t="s">
        <v>3910</v>
      </c>
      <c r="Y737" t="s">
        <v>34</v>
      </c>
    </row>
    <row r="738" spans="1:25" x14ac:dyDescent="0.35">
      <c r="A738" s="3">
        <v>498</v>
      </c>
      <c r="B738" t="s">
        <v>4138</v>
      </c>
      <c r="C738">
        <v>498</v>
      </c>
      <c r="D738" t="s">
        <v>151</v>
      </c>
      <c r="E738">
        <v>3</v>
      </c>
      <c r="F738">
        <v>132186169</v>
      </c>
      <c r="G738">
        <v>132186186</v>
      </c>
      <c r="H738" t="s">
        <v>4139</v>
      </c>
      <c r="I738">
        <v>2</v>
      </c>
      <c r="J738">
        <v>132186035</v>
      </c>
      <c r="K738">
        <v>132186056</v>
      </c>
      <c r="L738" t="s">
        <v>4140</v>
      </c>
      <c r="M738">
        <v>1</v>
      </c>
      <c r="N738" s="2">
        <v>132186057</v>
      </c>
      <c r="O738" s="2">
        <v>132186168</v>
      </c>
      <c r="P738" t="s">
        <v>4141</v>
      </c>
      <c r="Q738">
        <v>132185994</v>
      </c>
      <c r="R738">
        <v>132186177</v>
      </c>
      <c r="S738" t="s">
        <v>3973</v>
      </c>
      <c r="T738" t="s">
        <v>40</v>
      </c>
      <c r="V738" t="s">
        <v>31</v>
      </c>
      <c r="W738" t="s">
        <v>4142</v>
      </c>
      <c r="X738" t="s">
        <v>3910</v>
      </c>
      <c r="Y738" t="s">
        <v>34</v>
      </c>
    </row>
    <row r="739" spans="1:25" x14ac:dyDescent="0.35">
      <c r="A739" s="3">
        <v>499</v>
      </c>
      <c r="B739" t="s">
        <v>4143</v>
      </c>
      <c r="C739">
        <v>499</v>
      </c>
      <c r="D739" t="s">
        <v>43</v>
      </c>
      <c r="E739">
        <v>3</v>
      </c>
      <c r="F739">
        <v>132186125</v>
      </c>
      <c r="G739">
        <v>132186142</v>
      </c>
      <c r="H739" t="s">
        <v>4144</v>
      </c>
      <c r="I739">
        <v>1</v>
      </c>
      <c r="J739">
        <v>132186255</v>
      </c>
      <c r="K739">
        <v>132186276</v>
      </c>
      <c r="L739" t="s">
        <v>4145</v>
      </c>
      <c r="M739">
        <v>1</v>
      </c>
      <c r="N739" s="2">
        <v>132186143</v>
      </c>
      <c r="O739" s="2">
        <v>132186254</v>
      </c>
      <c r="P739" t="s">
        <v>4146</v>
      </c>
      <c r="Q739">
        <v>132185994</v>
      </c>
      <c r="R739">
        <v>132186177</v>
      </c>
      <c r="S739" t="s">
        <v>3951</v>
      </c>
      <c r="T739" t="s">
        <v>30</v>
      </c>
      <c r="V739" t="s">
        <v>31</v>
      </c>
      <c r="W739" t="s">
        <v>4147</v>
      </c>
      <c r="X739" t="s">
        <v>3910</v>
      </c>
      <c r="Y739" t="s">
        <v>34</v>
      </c>
    </row>
    <row r="740" spans="1:25" x14ac:dyDescent="0.35">
      <c r="A740" s="3">
        <v>500</v>
      </c>
      <c r="B740" t="s">
        <v>4148</v>
      </c>
      <c r="C740">
        <v>500</v>
      </c>
      <c r="D740" t="s">
        <v>43</v>
      </c>
      <c r="E740">
        <v>3</v>
      </c>
      <c r="F740">
        <v>132191947</v>
      </c>
      <c r="G740">
        <v>132191963</v>
      </c>
      <c r="H740" t="s">
        <v>4149</v>
      </c>
      <c r="I740">
        <v>1</v>
      </c>
      <c r="J740">
        <v>132192076</v>
      </c>
      <c r="K740">
        <v>132192098</v>
      </c>
      <c r="L740" t="s">
        <v>4150</v>
      </c>
      <c r="M740">
        <v>1</v>
      </c>
      <c r="N740" s="2">
        <v>132191964</v>
      </c>
      <c r="O740" s="2">
        <v>132192075</v>
      </c>
      <c r="P740" t="s">
        <v>4151</v>
      </c>
      <c r="Q740">
        <v>132191969</v>
      </c>
      <c r="R740">
        <v>132192091</v>
      </c>
      <c r="S740" t="s">
        <v>241</v>
      </c>
      <c r="T740" t="s">
        <v>30</v>
      </c>
      <c r="V740" t="s">
        <v>31</v>
      </c>
      <c r="W740" t="s">
        <v>4152</v>
      </c>
      <c r="X740" t="s">
        <v>3910</v>
      </c>
      <c r="Y740" t="s">
        <v>34</v>
      </c>
    </row>
    <row r="741" spans="1:25" x14ac:dyDescent="0.35">
      <c r="A741" s="3">
        <v>501</v>
      </c>
      <c r="B741" t="s">
        <v>4153</v>
      </c>
      <c r="C741">
        <v>501</v>
      </c>
      <c r="D741" t="s">
        <v>43</v>
      </c>
      <c r="E741">
        <v>3</v>
      </c>
      <c r="F741">
        <v>132192141</v>
      </c>
      <c r="G741">
        <v>132192158</v>
      </c>
      <c r="H741" t="s">
        <v>4154</v>
      </c>
      <c r="I741">
        <v>2</v>
      </c>
      <c r="J741">
        <v>132192007</v>
      </c>
      <c r="K741">
        <v>132192028</v>
      </c>
      <c r="L741" t="s">
        <v>4155</v>
      </c>
      <c r="M741">
        <v>1</v>
      </c>
      <c r="N741" s="2">
        <v>132192029</v>
      </c>
      <c r="O741" s="2">
        <v>132192140</v>
      </c>
      <c r="P741" t="s">
        <v>4156</v>
      </c>
      <c r="Q741">
        <v>132191969</v>
      </c>
      <c r="R741">
        <v>132192091</v>
      </c>
      <c r="S741" t="s">
        <v>3514</v>
      </c>
      <c r="T741" t="s">
        <v>40</v>
      </c>
      <c r="V741" t="s">
        <v>31</v>
      </c>
      <c r="W741" t="s">
        <v>4157</v>
      </c>
      <c r="X741" t="s">
        <v>3910</v>
      </c>
      <c r="Y741" t="s">
        <v>34</v>
      </c>
    </row>
    <row r="742" spans="1:25" x14ac:dyDescent="0.35">
      <c r="A742" s="3">
        <v>502</v>
      </c>
      <c r="B742" t="s">
        <v>4158</v>
      </c>
      <c r="C742">
        <v>502</v>
      </c>
      <c r="D742" t="s">
        <v>43</v>
      </c>
      <c r="E742">
        <v>3</v>
      </c>
      <c r="F742">
        <v>132193732</v>
      </c>
      <c r="G742">
        <v>132193748</v>
      </c>
      <c r="H742" t="s">
        <v>4159</v>
      </c>
      <c r="I742">
        <v>1</v>
      </c>
      <c r="J742">
        <v>132193861</v>
      </c>
      <c r="K742">
        <v>132193883</v>
      </c>
      <c r="L742" t="s">
        <v>4160</v>
      </c>
      <c r="M742">
        <v>1</v>
      </c>
      <c r="N742" s="2">
        <v>132193749</v>
      </c>
      <c r="O742" s="2">
        <v>132193860</v>
      </c>
      <c r="P742" t="s">
        <v>4161</v>
      </c>
      <c r="Q742">
        <v>132193756</v>
      </c>
      <c r="R742">
        <v>132193949</v>
      </c>
      <c r="S742" t="s">
        <v>3586</v>
      </c>
      <c r="T742" t="s">
        <v>30</v>
      </c>
      <c r="V742" t="s">
        <v>31</v>
      </c>
      <c r="W742" t="s">
        <v>4162</v>
      </c>
      <c r="X742" t="s">
        <v>3910</v>
      </c>
      <c r="Y742" t="s">
        <v>34</v>
      </c>
    </row>
    <row r="743" spans="1:25" x14ac:dyDescent="0.35">
      <c r="A743" s="3">
        <v>503</v>
      </c>
      <c r="B743" t="s">
        <v>4163</v>
      </c>
      <c r="C743">
        <v>503</v>
      </c>
      <c r="D743" t="s">
        <v>43</v>
      </c>
      <c r="E743">
        <v>3</v>
      </c>
      <c r="F743">
        <v>132193922</v>
      </c>
      <c r="G743">
        <v>132193940</v>
      </c>
      <c r="H743" t="s">
        <v>4164</v>
      </c>
      <c r="I743">
        <v>1</v>
      </c>
      <c r="J743">
        <v>132193789</v>
      </c>
      <c r="K743">
        <v>132193809</v>
      </c>
      <c r="L743" t="s">
        <v>4165</v>
      </c>
      <c r="M743">
        <v>1</v>
      </c>
      <c r="N743" s="2">
        <v>132193810</v>
      </c>
      <c r="O743" s="2">
        <v>132193921</v>
      </c>
      <c r="P743" t="s">
        <v>4166</v>
      </c>
      <c r="Q743">
        <v>132193756</v>
      </c>
      <c r="R743">
        <v>132193949</v>
      </c>
      <c r="S743" t="s">
        <v>3286</v>
      </c>
      <c r="T743" t="s">
        <v>40</v>
      </c>
      <c r="V743" t="s">
        <v>31</v>
      </c>
      <c r="W743" t="s">
        <v>4167</v>
      </c>
      <c r="X743" t="s">
        <v>3910</v>
      </c>
      <c r="Y743" t="s">
        <v>34</v>
      </c>
    </row>
    <row r="744" spans="1:25" x14ac:dyDescent="0.35">
      <c r="A744" s="3">
        <v>504</v>
      </c>
      <c r="B744" t="s">
        <v>4168</v>
      </c>
      <c r="C744">
        <v>504</v>
      </c>
      <c r="D744" t="s">
        <v>43</v>
      </c>
      <c r="E744">
        <v>3</v>
      </c>
      <c r="F744">
        <v>132193897</v>
      </c>
      <c r="G744">
        <v>132193914</v>
      </c>
      <c r="H744" t="s">
        <v>4169</v>
      </c>
      <c r="I744">
        <v>1</v>
      </c>
      <c r="J744">
        <v>132194027</v>
      </c>
      <c r="K744">
        <v>132194048</v>
      </c>
      <c r="L744" t="s">
        <v>4170</v>
      </c>
      <c r="M744">
        <v>1</v>
      </c>
      <c r="N744" s="2">
        <v>132193915</v>
      </c>
      <c r="O744" s="2">
        <v>132194026</v>
      </c>
      <c r="P744" t="s">
        <v>4171</v>
      </c>
      <c r="Q744">
        <v>132193756</v>
      </c>
      <c r="R744">
        <v>132193949</v>
      </c>
      <c r="S744" t="s">
        <v>148</v>
      </c>
      <c r="T744" t="s">
        <v>30</v>
      </c>
      <c r="V744" t="s">
        <v>31</v>
      </c>
      <c r="W744" t="s">
        <v>4172</v>
      </c>
      <c r="X744" t="s">
        <v>3910</v>
      </c>
      <c r="Y744" t="s">
        <v>34</v>
      </c>
    </row>
    <row r="745" spans="1:25" x14ac:dyDescent="0.35">
      <c r="A745" s="3">
        <v>505</v>
      </c>
      <c r="B745" t="s">
        <v>4173</v>
      </c>
      <c r="C745">
        <v>505</v>
      </c>
      <c r="D745">
        <v>-1</v>
      </c>
      <c r="E745">
        <v>3</v>
      </c>
      <c r="F745">
        <v>132196593</v>
      </c>
      <c r="G745">
        <v>132196612</v>
      </c>
      <c r="H745" t="s">
        <v>4174</v>
      </c>
      <c r="I745">
        <v>1</v>
      </c>
      <c r="J745">
        <v>132196725</v>
      </c>
      <c r="K745">
        <v>132196744</v>
      </c>
      <c r="L745" t="s">
        <v>4175</v>
      </c>
      <c r="M745">
        <v>1</v>
      </c>
      <c r="N745" s="2">
        <v>132196613</v>
      </c>
      <c r="O745" s="2">
        <v>132196724</v>
      </c>
      <c r="P745" t="s">
        <v>4176</v>
      </c>
      <c r="Q745">
        <v>132196613</v>
      </c>
      <c r="R745">
        <v>132196756</v>
      </c>
      <c r="S745" t="s">
        <v>47</v>
      </c>
      <c r="T745" t="s">
        <v>30</v>
      </c>
      <c r="V745" t="s">
        <v>31</v>
      </c>
      <c r="W745" t="s">
        <v>4177</v>
      </c>
      <c r="X745" t="s">
        <v>3910</v>
      </c>
      <c r="Y745" t="s">
        <v>34</v>
      </c>
    </row>
    <row r="746" spans="1:25" x14ac:dyDescent="0.35">
      <c r="A746" s="3">
        <v>506</v>
      </c>
      <c r="B746" t="s">
        <v>4178</v>
      </c>
      <c r="C746">
        <v>506</v>
      </c>
      <c r="D746">
        <v>-1</v>
      </c>
      <c r="E746">
        <v>3</v>
      </c>
      <c r="F746">
        <v>132196836</v>
      </c>
      <c r="G746">
        <v>132196855</v>
      </c>
      <c r="H746" t="s">
        <v>4179</v>
      </c>
      <c r="I746">
        <v>1</v>
      </c>
      <c r="J746">
        <v>132196704</v>
      </c>
      <c r="K746">
        <v>132196723</v>
      </c>
      <c r="L746" t="s">
        <v>4180</v>
      </c>
      <c r="M746">
        <v>1</v>
      </c>
      <c r="N746" s="2">
        <v>132196724</v>
      </c>
      <c r="O746" s="2">
        <v>132196835</v>
      </c>
      <c r="P746" t="s">
        <v>4181</v>
      </c>
      <c r="Q746">
        <v>132196613</v>
      </c>
      <c r="R746">
        <v>132196756</v>
      </c>
      <c r="S746" t="s">
        <v>112</v>
      </c>
      <c r="T746" t="s">
        <v>40</v>
      </c>
      <c r="V746" t="s">
        <v>31</v>
      </c>
      <c r="W746" t="s">
        <v>4182</v>
      </c>
      <c r="X746" t="s">
        <v>3910</v>
      </c>
      <c r="Y746" t="s">
        <v>34</v>
      </c>
    </row>
    <row r="747" spans="1:25" x14ac:dyDescent="0.35">
      <c r="A747" s="3">
        <v>507</v>
      </c>
      <c r="B747" t="s">
        <v>4183</v>
      </c>
      <c r="C747">
        <v>507</v>
      </c>
      <c r="D747" t="s">
        <v>43</v>
      </c>
      <c r="E747">
        <v>3</v>
      </c>
      <c r="F747">
        <v>132196773</v>
      </c>
      <c r="G747">
        <v>132196790</v>
      </c>
      <c r="H747" t="s">
        <v>4184</v>
      </c>
      <c r="I747">
        <v>1</v>
      </c>
      <c r="J747">
        <v>132196903</v>
      </c>
      <c r="K747">
        <v>132196924</v>
      </c>
      <c r="L747" t="s">
        <v>4185</v>
      </c>
      <c r="M747">
        <v>1</v>
      </c>
      <c r="N747" s="2">
        <v>132196791</v>
      </c>
      <c r="O747" s="2">
        <v>132196902</v>
      </c>
      <c r="P747" t="s">
        <v>4186</v>
      </c>
      <c r="Q747">
        <v>132196805</v>
      </c>
      <c r="R747">
        <v>132197004</v>
      </c>
      <c r="S747" t="s">
        <v>229</v>
      </c>
      <c r="T747" t="s">
        <v>30</v>
      </c>
      <c r="V747" t="s">
        <v>31</v>
      </c>
      <c r="W747" t="s">
        <v>4187</v>
      </c>
      <c r="X747" t="s">
        <v>3910</v>
      </c>
      <c r="Y747" t="s">
        <v>34</v>
      </c>
    </row>
    <row r="748" spans="1:25" x14ac:dyDescent="0.35">
      <c r="A748" s="3">
        <v>508</v>
      </c>
      <c r="B748" t="s">
        <v>4188</v>
      </c>
      <c r="C748">
        <v>508</v>
      </c>
      <c r="D748">
        <v>-1</v>
      </c>
      <c r="E748">
        <v>3</v>
      </c>
      <c r="F748">
        <v>132197011</v>
      </c>
      <c r="G748">
        <v>132197030</v>
      </c>
      <c r="H748" t="s">
        <v>4189</v>
      </c>
      <c r="I748">
        <v>1</v>
      </c>
      <c r="J748">
        <v>132196879</v>
      </c>
      <c r="K748">
        <v>132196898</v>
      </c>
      <c r="L748" t="s">
        <v>4190</v>
      </c>
      <c r="M748">
        <v>1</v>
      </c>
      <c r="N748" s="2">
        <v>132196899</v>
      </c>
      <c r="O748" s="2">
        <v>132197010</v>
      </c>
      <c r="P748" t="s">
        <v>4191</v>
      </c>
      <c r="Q748">
        <v>132196805</v>
      </c>
      <c r="R748">
        <v>132197004</v>
      </c>
      <c r="S748" t="s">
        <v>942</v>
      </c>
      <c r="T748" t="s">
        <v>40</v>
      </c>
      <c r="V748" t="s">
        <v>31</v>
      </c>
      <c r="W748" t="s">
        <v>4192</v>
      </c>
      <c r="X748" t="s">
        <v>3910</v>
      </c>
      <c r="Y748" t="s">
        <v>34</v>
      </c>
    </row>
    <row r="749" spans="1:25" x14ac:dyDescent="0.35">
      <c r="A749" s="3">
        <v>509</v>
      </c>
      <c r="B749" t="s">
        <v>4193</v>
      </c>
      <c r="C749">
        <v>509</v>
      </c>
      <c r="D749">
        <v>-1</v>
      </c>
      <c r="E749">
        <v>3</v>
      </c>
      <c r="F749">
        <v>132198029</v>
      </c>
      <c r="G749">
        <v>132198047</v>
      </c>
      <c r="H749" t="s">
        <v>4194</v>
      </c>
      <c r="I749">
        <v>1</v>
      </c>
      <c r="J749">
        <v>132198160</v>
      </c>
      <c r="K749">
        <v>132198180</v>
      </c>
      <c r="L749" t="s">
        <v>4195</v>
      </c>
      <c r="M749">
        <v>1</v>
      </c>
      <c r="N749" s="2">
        <v>132198048</v>
      </c>
      <c r="O749" s="2">
        <v>132198159</v>
      </c>
      <c r="P749" t="s">
        <v>4196</v>
      </c>
      <c r="Q749">
        <v>132198051</v>
      </c>
      <c r="R749">
        <v>132198153</v>
      </c>
      <c r="S749" t="s">
        <v>2214</v>
      </c>
      <c r="T749" t="s">
        <v>30</v>
      </c>
      <c r="V749" t="s">
        <v>31</v>
      </c>
      <c r="W749" t="s">
        <v>4197</v>
      </c>
      <c r="X749" t="s">
        <v>3910</v>
      </c>
      <c r="Y749" t="s">
        <v>34</v>
      </c>
    </row>
    <row r="750" spans="1:25" x14ac:dyDescent="0.35">
      <c r="A750" s="3">
        <v>510</v>
      </c>
      <c r="B750" t="s">
        <v>4198</v>
      </c>
      <c r="C750">
        <v>510</v>
      </c>
      <c r="D750">
        <v>-1</v>
      </c>
      <c r="E750">
        <v>3</v>
      </c>
      <c r="F750">
        <v>132198161</v>
      </c>
      <c r="G750">
        <v>132198177</v>
      </c>
      <c r="H750" t="s">
        <v>4199</v>
      </c>
      <c r="I750">
        <v>3</v>
      </c>
      <c r="J750">
        <v>132198026</v>
      </c>
      <c r="K750">
        <v>132198048</v>
      </c>
      <c r="L750" t="s">
        <v>4200</v>
      </c>
      <c r="M750">
        <v>1</v>
      </c>
      <c r="N750" s="2">
        <v>132198049</v>
      </c>
      <c r="O750" s="2">
        <v>132198160</v>
      </c>
      <c r="P750" t="s">
        <v>4201</v>
      </c>
      <c r="Q750">
        <v>132198051</v>
      </c>
      <c r="R750">
        <v>132198153</v>
      </c>
      <c r="S750" t="s">
        <v>2612</v>
      </c>
      <c r="T750" t="s">
        <v>40</v>
      </c>
      <c r="V750" t="s">
        <v>31</v>
      </c>
      <c r="W750" t="s">
        <v>4202</v>
      </c>
      <c r="X750" t="s">
        <v>3910</v>
      </c>
      <c r="Y750" t="s">
        <v>34</v>
      </c>
    </row>
    <row r="751" spans="1:25" x14ac:dyDescent="0.35">
      <c r="A751" s="3">
        <v>511</v>
      </c>
      <c r="B751" t="s">
        <v>4203</v>
      </c>
      <c r="C751">
        <v>511</v>
      </c>
      <c r="D751" t="s">
        <v>43</v>
      </c>
      <c r="E751">
        <v>3</v>
      </c>
      <c r="F751">
        <v>132199173</v>
      </c>
      <c r="G751">
        <v>132199192</v>
      </c>
      <c r="H751" t="s">
        <v>4204</v>
      </c>
      <c r="I751">
        <v>1</v>
      </c>
      <c r="J751">
        <v>132199305</v>
      </c>
      <c r="K751">
        <v>132199324</v>
      </c>
      <c r="L751" t="s">
        <v>4205</v>
      </c>
      <c r="M751">
        <v>1</v>
      </c>
      <c r="N751" s="2">
        <v>132199193</v>
      </c>
      <c r="O751" s="2">
        <v>132199304</v>
      </c>
      <c r="P751" t="s">
        <v>4206</v>
      </c>
      <c r="Q751">
        <v>132199193</v>
      </c>
      <c r="R751">
        <v>132199334</v>
      </c>
      <c r="S751" t="s">
        <v>47</v>
      </c>
      <c r="T751" t="s">
        <v>30</v>
      </c>
      <c r="V751" t="s">
        <v>31</v>
      </c>
      <c r="W751" t="s">
        <v>4207</v>
      </c>
      <c r="X751" t="s">
        <v>3910</v>
      </c>
      <c r="Y751" t="s">
        <v>34</v>
      </c>
    </row>
    <row r="752" spans="1:25" x14ac:dyDescent="0.35">
      <c r="A752" s="3">
        <v>512</v>
      </c>
      <c r="B752" t="s">
        <v>4208</v>
      </c>
      <c r="C752">
        <v>512</v>
      </c>
      <c r="D752" t="s">
        <v>43</v>
      </c>
      <c r="E752">
        <v>3</v>
      </c>
      <c r="F752">
        <v>132199408</v>
      </c>
      <c r="G752">
        <v>132199427</v>
      </c>
      <c r="H752" t="s">
        <v>4209</v>
      </c>
      <c r="I752">
        <v>1</v>
      </c>
      <c r="J752">
        <v>132199276</v>
      </c>
      <c r="K752">
        <v>132199295</v>
      </c>
      <c r="L752" t="s">
        <v>4210</v>
      </c>
      <c r="M752">
        <v>1</v>
      </c>
      <c r="N752" s="2">
        <v>132199296</v>
      </c>
      <c r="O752" s="2">
        <v>132199407</v>
      </c>
      <c r="P752" t="s">
        <v>4211</v>
      </c>
      <c r="Q752">
        <v>132199193</v>
      </c>
      <c r="R752">
        <v>132199334</v>
      </c>
      <c r="S752" t="s">
        <v>521</v>
      </c>
      <c r="T752" t="s">
        <v>40</v>
      </c>
      <c r="V752" t="s">
        <v>31</v>
      </c>
      <c r="W752" t="s">
        <v>4212</v>
      </c>
      <c r="X752" t="s">
        <v>3910</v>
      </c>
      <c r="Y752" t="s">
        <v>34</v>
      </c>
    </row>
    <row r="753" spans="1:25" x14ac:dyDescent="0.35">
      <c r="A753" s="3">
        <v>513</v>
      </c>
      <c r="B753" t="s">
        <v>4213</v>
      </c>
      <c r="C753">
        <v>513</v>
      </c>
      <c r="D753" t="s">
        <v>43</v>
      </c>
      <c r="E753">
        <v>3</v>
      </c>
      <c r="F753">
        <v>132201027</v>
      </c>
      <c r="G753">
        <v>132201044</v>
      </c>
      <c r="H753" t="s">
        <v>4214</v>
      </c>
      <c r="I753">
        <v>2</v>
      </c>
      <c r="J753">
        <v>132201157</v>
      </c>
      <c r="K753">
        <v>132201178</v>
      </c>
      <c r="L753" t="s">
        <v>4215</v>
      </c>
      <c r="M753">
        <v>1</v>
      </c>
      <c r="N753" s="2">
        <v>132201045</v>
      </c>
      <c r="O753" s="2">
        <v>132201156</v>
      </c>
      <c r="P753" t="s">
        <v>4216</v>
      </c>
      <c r="Q753">
        <v>132201050</v>
      </c>
      <c r="R753">
        <v>132201194</v>
      </c>
      <c r="S753" t="s">
        <v>241</v>
      </c>
      <c r="T753" t="s">
        <v>30</v>
      </c>
      <c r="V753" t="s">
        <v>31</v>
      </c>
      <c r="W753" t="s">
        <v>4217</v>
      </c>
      <c r="X753" t="s">
        <v>3910</v>
      </c>
      <c r="Y753" t="s">
        <v>34</v>
      </c>
    </row>
    <row r="754" spans="1:25" x14ac:dyDescent="0.35">
      <c r="A754" s="3">
        <v>514</v>
      </c>
      <c r="B754" t="s">
        <v>4218</v>
      </c>
      <c r="C754">
        <v>514</v>
      </c>
      <c r="D754" t="s">
        <v>43</v>
      </c>
      <c r="E754">
        <v>3</v>
      </c>
      <c r="F754">
        <v>132201266</v>
      </c>
      <c r="G754">
        <v>132201285</v>
      </c>
      <c r="H754" t="s">
        <v>4219</v>
      </c>
      <c r="I754">
        <v>1</v>
      </c>
      <c r="J754">
        <v>132201134</v>
      </c>
      <c r="K754">
        <v>132201153</v>
      </c>
      <c r="L754" t="s">
        <v>4220</v>
      </c>
      <c r="M754">
        <v>1</v>
      </c>
      <c r="N754" s="2">
        <v>132201154</v>
      </c>
      <c r="O754" s="2">
        <v>132201265</v>
      </c>
      <c r="P754" t="s">
        <v>4221</v>
      </c>
      <c r="Q754">
        <v>132201050</v>
      </c>
      <c r="R754">
        <v>132201194</v>
      </c>
      <c r="S754" t="s">
        <v>2056</v>
      </c>
      <c r="T754" t="s">
        <v>40</v>
      </c>
      <c r="V754" t="s">
        <v>31</v>
      </c>
      <c r="W754" t="s">
        <v>4222</v>
      </c>
      <c r="X754" t="s">
        <v>3910</v>
      </c>
      <c r="Y754" t="s">
        <v>34</v>
      </c>
    </row>
    <row r="755" spans="1:25" x14ac:dyDescent="0.35">
      <c r="A755" s="3">
        <v>515</v>
      </c>
      <c r="B755" t="s">
        <v>4223</v>
      </c>
      <c r="C755">
        <v>515</v>
      </c>
      <c r="D755" t="s">
        <v>43</v>
      </c>
      <c r="E755">
        <v>3</v>
      </c>
      <c r="F755">
        <v>132202164</v>
      </c>
      <c r="G755">
        <v>132202183</v>
      </c>
      <c r="H755" t="s">
        <v>4224</v>
      </c>
      <c r="I755">
        <v>1</v>
      </c>
      <c r="J755">
        <v>132202296</v>
      </c>
      <c r="K755">
        <v>132202315</v>
      </c>
      <c r="L755" t="s">
        <v>4225</v>
      </c>
      <c r="M755">
        <v>1</v>
      </c>
      <c r="N755" s="2">
        <v>132202184</v>
      </c>
      <c r="O755" s="2">
        <v>132202295</v>
      </c>
      <c r="P755" t="s">
        <v>4226</v>
      </c>
      <c r="Q755">
        <v>132202199</v>
      </c>
      <c r="R755">
        <v>132202441</v>
      </c>
      <c r="S755" t="s">
        <v>1753</v>
      </c>
      <c r="T755" t="s">
        <v>30</v>
      </c>
      <c r="V755" t="s">
        <v>31</v>
      </c>
      <c r="W755" t="s">
        <v>4227</v>
      </c>
      <c r="X755" t="s">
        <v>3910</v>
      </c>
      <c r="Y755" t="s">
        <v>34</v>
      </c>
    </row>
    <row r="756" spans="1:25" x14ac:dyDescent="0.35">
      <c r="A756" s="3">
        <v>516</v>
      </c>
      <c r="B756" t="s">
        <v>4228</v>
      </c>
      <c r="C756">
        <v>516</v>
      </c>
      <c r="D756" t="s">
        <v>43</v>
      </c>
      <c r="E756">
        <v>3</v>
      </c>
      <c r="F756">
        <v>132202407</v>
      </c>
      <c r="G756">
        <v>132202425</v>
      </c>
      <c r="H756" t="s">
        <v>4229</v>
      </c>
      <c r="I756">
        <v>1</v>
      </c>
      <c r="J756">
        <v>132202274</v>
      </c>
      <c r="K756">
        <v>132202294</v>
      </c>
      <c r="L756" t="s">
        <v>4230</v>
      </c>
      <c r="M756">
        <v>1</v>
      </c>
      <c r="N756" s="2">
        <v>132202295</v>
      </c>
      <c r="O756" s="2">
        <v>132202406</v>
      </c>
      <c r="P756" t="s">
        <v>4231</v>
      </c>
      <c r="Q756">
        <v>132202199</v>
      </c>
      <c r="R756">
        <v>132202441</v>
      </c>
      <c r="S756" t="s">
        <v>2394</v>
      </c>
      <c r="T756" t="s">
        <v>40</v>
      </c>
      <c r="V756" t="s">
        <v>31</v>
      </c>
      <c r="W756" t="s">
        <v>4232</v>
      </c>
      <c r="X756" t="s">
        <v>3910</v>
      </c>
      <c r="Y756" t="s">
        <v>34</v>
      </c>
    </row>
    <row r="757" spans="1:25" x14ac:dyDescent="0.35">
      <c r="A757" s="3">
        <v>517</v>
      </c>
      <c r="B757" t="s">
        <v>4233</v>
      </c>
      <c r="C757">
        <v>517</v>
      </c>
      <c r="D757" t="s">
        <v>43</v>
      </c>
      <c r="E757">
        <v>3</v>
      </c>
      <c r="F757">
        <v>132202380</v>
      </c>
      <c r="G757">
        <v>132202398</v>
      </c>
      <c r="H757" t="s">
        <v>4234</v>
      </c>
      <c r="I757">
        <v>2</v>
      </c>
      <c r="J757">
        <v>132202511</v>
      </c>
      <c r="K757">
        <v>132202531</v>
      </c>
      <c r="L757" t="s">
        <v>4235</v>
      </c>
      <c r="M757">
        <v>1</v>
      </c>
      <c r="N757" s="2">
        <v>132202399</v>
      </c>
      <c r="O757" s="2">
        <v>132202510</v>
      </c>
      <c r="P757" t="s">
        <v>4236</v>
      </c>
      <c r="Q757">
        <v>132202199</v>
      </c>
      <c r="R757">
        <v>132202441</v>
      </c>
      <c r="S757" t="s">
        <v>1784</v>
      </c>
      <c r="T757" t="s">
        <v>30</v>
      </c>
      <c r="V757" t="s">
        <v>31</v>
      </c>
      <c r="W757" t="s">
        <v>4237</v>
      </c>
      <c r="X757" t="s">
        <v>3910</v>
      </c>
      <c r="Y757" t="s">
        <v>34</v>
      </c>
    </row>
    <row r="758" spans="1:25" x14ac:dyDescent="0.35">
      <c r="A758" s="3">
        <v>518</v>
      </c>
      <c r="B758" t="s">
        <v>4238</v>
      </c>
      <c r="C758">
        <v>518</v>
      </c>
      <c r="D758" t="s">
        <v>43</v>
      </c>
      <c r="E758">
        <v>3</v>
      </c>
      <c r="F758">
        <v>132203366</v>
      </c>
      <c r="G758">
        <v>132203384</v>
      </c>
      <c r="H758" t="s">
        <v>4239</v>
      </c>
      <c r="I758">
        <v>1</v>
      </c>
      <c r="J758">
        <v>132203497</v>
      </c>
      <c r="K758">
        <v>132203517</v>
      </c>
      <c r="L758" t="s">
        <v>4240</v>
      </c>
      <c r="M758">
        <v>1</v>
      </c>
      <c r="N758" s="2">
        <v>132203385</v>
      </c>
      <c r="O758" s="2">
        <v>132203496</v>
      </c>
      <c r="P758" t="s">
        <v>4241</v>
      </c>
      <c r="Q758">
        <v>132203412</v>
      </c>
      <c r="R758">
        <v>132203536</v>
      </c>
      <c r="S758" t="s">
        <v>3385</v>
      </c>
      <c r="T758" t="s">
        <v>30</v>
      </c>
      <c r="V758" t="s">
        <v>31</v>
      </c>
      <c r="W758" t="s">
        <v>4242</v>
      </c>
      <c r="X758" t="s">
        <v>3910</v>
      </c>
      <c r="Y758" t="s">
        <v>34</v>
      </c>
    </row>
    <row r="759" spans="1:25" x14ac:dyDescent="0.35">
      <c r="A759" s="3">
        <v>519</v>
      </c>
      <c r="B759" t="s">
        <v>4243</v>
      </c>
      <c r="C759">
        <v>519</v>
      </c>
      <c r="D759" t="s">
        <v>43</v>
      </c>
      <c r="E759">
        <v>3</v>
      </c>
      <c r="F759">
        <v>132203608</v>
      </c>
      <c r="G759">
        <v>132203627</v>
      </c>
      <c r="H759" t="s">
        <v>4244</v>
      </c>
      <c r="I759">
        <v>1</v>
      </c>
      <c r="J759">
        <v>132203476</v>
      </c>
      <c r="K759">
        <v>132203495</v>
      </c>
      <c r="L759" t="s">
        <v>4245</v>
      </c>
      <c r="M759">
        <v>1</v>
      </c>
      <c r="N759" s="2">
        <v>132203496</v>
      </c>
      <c r="O759" s="2">
        <v>132203607</v>
      </c>
      <c r="P759" t="s">
        <v>4246</v>
      </c>
      <c r="Q759">
        <v>132203412</v>
      </c>
      <c r="R759">
        <v>132203536</v>
      </c>
      <c r="S759" t="s">
        <v>385</v>
      </c>
      <c r="T759" t="s">
        <v>40</v>
      </c>
      <c r="V759" t="s">
        <v>31</v>
      </c>
      <c r="W759" t="s">
        <v>4247</v>
      </c>
      <c r="X759" t="s">
        <v>3910</v>
      </c>
      <c r="Y759" t="s">
        <v>34</v>
      </c>
    </row>
    <row r="760" spans="1:25" x14ac:dyDescent="0.35">
      <c r="A760" s="3">
        <v>520</v>
      </c>
      <c r="B760" t="s">
        <v>4248</v>
      </c>
      <c r="C760">
        <v>520</v>
      </c>
      <c r="D760" t="s">
        <v>43</v>
      </c>
      <c r="E760">
        <v>3</v>
      </c>
      <c r="F760">
        <v>132207097</v>
      </c>
      <c r="G760">
        <v>132207114</v>
      </c>
      <c r="H760" t="s">
        <v>4249</v>
      </c>
      <c r="I760">
        <v>1</v>
      </c>
      <c r="J760">
        <v>132207227</v>
      </c>
      <c r="K760">
        <v>132207248</v>
      </c>
      <c r="L760" t="s">
        <v>4250</v>
      </c>
      <c r="M760">
        <v>1</v>
      </c>
      <c r="N760" s="2">
        <v>132207115</v>
      </c>
      <c r="O760" s="2">
        <v>132207226</v>
      </c>
      <c r="P760" t="s">
        <v>4251</v>
      </c>
      <c r="Q760">
        <v>132207122</v>
      </c>
      <c r="R760">
        <v>132207316</v>
      </c>
      <c r="S760" t="s">
        <v>3586</v>
      </c>
      <c r="T760" t="s">
        <v>30</v>
      </c>
      <c r="V760" t="s">
        <v>31</v>
      </c>
      <c r="W760" t="s">
        <v>4252</v>
      </c>
      <c r="X760" t="s">
        <v>3910</v>
      </c>
      <c r="Y760" t="s">
        <v>34</v>
      </c>
    </row>
    <row r="761" spans="1:25" x14ac:dyDescent="0.35">
      <c r="A761" s="3">
        <v>521</v>
      </c>
      <c r="B761" t="s">
        <v>4253</v>
      </c>
      <c r="C761">
        <v>521</v>
      </c>
      <c r="D761" t="s">
        <v>43</v>
      </c>
      <c r="E761">
        <v>3</v>
      </c>
      <c r="F761">
        <v>132207295</v>
      </c>
      <c r="G761">
        <v>132207313</v>
      </c>
      <c r="H761" t="s">
        <v>4254</v>
      </c>
      <c r="I761">
        <v>1</v>
      </c>
      <c r="J761">
        <v>132207162</v>
      </c>
      <c r="K761">
        <v>132207182</v>
      </c>
      <c r="L761" t="s">
        <v>4255</v>
      </c>
      <c r="M761">
        <v>1</v>
      </c>
      <c r="N761" s="2">
        <v>132207183</v>
      </c>
      <c r="O761" s="2">
        <v>132207294</v>
      </c>
      <c r="P761" t="s">
        <v>4256</v>
      </c>
      <c r="Q761">
        <v>132207122</v>
      </c>
      <c r="R761">
        <v>132207316</v>
      </c>
      <c r="S761" t="s">
        <v>77</v>
      </c>
      <c r="T761" t="s">
        <v>40</v>
      </c>
      <c r="V761" t="s">
        <v>31</v>
      </c>
      <c r="W761" t="s">
        <v>4257</v>
      </c>
      <c r="X761" t="s">
        <v>3910</v>
      </c>
      <c r="Y761" t="s">
        <v>34</v>
      </c>
    </row>
    <row r="762" spans="1:25" x14ac:dyDescent="0.35">
      <c r="A762" s="3">
        <v>522</v>
      </c>
      <c r="B762" t="s">
        <v>4258</v>
      </c>
      <c r="C762">
        <v>522</v>
      </c>
      <c r="D762">
        <v>-1</v>
      </c>
      <c r="E762">
        <v>3</v>
      </c>
      <c r="F762">
        <v>132207274</v>
      </c>
      <c r="G762">
        <v>132207292</v>
      </c>
      <c r="H762" t="s">
        <v>4259</v>
      </c>
      <c r="I762">
        <v>1</v>
      </c>
      <c r="J762">
        <v>132207405</v>
      </c>
      <c r="K762">
        <v>132207425</v>
      </c>
      <c r="L762" t="s">
        <v>4260</v>
      </c>
      <c r="M762">
        <v>1</v>
      </c>
      <c r="N762" s="2">
        <v>132207293</v>
      </c>
      <c r="O762" s="2">
        <v>132207404</v>
      </c>
      <c r="P762" t="s">
        <v>4261</v>
      </c>
      <c r="Q762">
        <v>132207122</v>
      </c>
      <c r="R762">
        <v>132207316</v>
      </c>
      <c r="S762" t="s">
        <v>4262</v>
      </c>
      <c r="T762" t="s">
        <v>30</v>
      </c>
      <c r="V762" t="s">
        <v>31</v>
      </c>
      <c r="W762" t="s">
        <v>4263</v>
      </c>
      <c r="X762" t="s">
        <v>3910</v>
      </c>
      <c r="Y762" t="s">
        <v>34</v>
      </c>
    </row>
    <row r="763" spans="1:25" x14ac:dyDescent="0.35">
      <c r="A763" s="3">
        <v>524</v>
      </c>
      <c r="B763" t="s">
        <v>4264</v>
      </c>
      <c r="C763">
        <v>524</v>
      </c>
      <c r="D763" t="s">
        <v>43</v>
      </c>
      <c r="E763">
        <v>3</v>
      </c>
      <c r="F763">
        <v>132207897</v>
      </c>
      <c r="G763">
        <v>132207913</v>
      </c>
      <c r="H763" t="s">
        <v>4265</v>
      </c>
      <c r="I763">
        <v>1</v>
      </c>
      <c r="J763">
        <v>132207762</v>
      </c>
      <c r="K763">
        <v>132207784</v>
      </c>
      <c r="L763" t="s">
        <v>4266</v>
      </c>
      <c r="M763">
        <v>1</v>
      </c>
      <c r="N763" s="2">
        <v>132207785</v>
      </c>
      <c r="O763" s="2">
        <v>132207896</v>
      </c>
      <c r="P763" t="s">
        <v>4267</v>
      </c>
      <c r="Q763">
        <v>132207800</v>
      </c>
      <c r="R763">
        <v>132207885</v>
      </c>
      <c r="S763" t="s">
        <v>4268</v>
      </c>
      <c r="T763" t="s">
        <v>40</v>
      </c>
      <c r="V763" t="s">
        <v>31</v>
      </c>
      <c r="W763" t="s">
        <v>4269</v>
      </c>
      <c r="X763" t="s">
        <v>3910</v>
      </c>
      <c r="Y763" t="s">
        <v>34</v>
      </c>
    </row>
    <row r="764" spans="1:25" x14ac:dyDescent="0.35">
      <c r="A764" s="3">
        <v>523</v>
      </c>
      <c r="B764" t="s">
        <v>4270</v>
      </c>
      <c r="C764">
        <v>523</v>
      </c>
      <c r="D764" t="s">
        <v>43</v>
      </c>
      <c r="E764">
        <v>3</v>
      </c>
      <c r="F764">
        <v>132207768</v>
      </c>
      <c r="G764">
        <v>132207787</v>
      </c>
      <c r="H764" t="s">
        <v>4271</v>
      </c>
      <c r="I764">
        <v>1</v>
      </c>
      <c r="J764">
        <v>132207900</v>
      </c>
      <c r="K764">
        <v>132207919</v>
      </c>
      <c r="L764" t="s">
        <v>4272</v>
      </c>
      <c r="M764">
        <v>1</v>
      </c>
      <c r="N764" s="2">
        <v>132207788</v>
      </c>
      <c r="O764" s="2">
        <v>132207899</v>
      </c>
      <c r="P764" t="s">
        <v>4273</v>
      </c>
      <c r="Q764">
        <v>132207800</v>
      </c>
      <c r="R764">
        <v>132207885</v>
      </c>
      <c r="S764" t="s">
        <v>3312</v>
      </c>
      <c r="T764" t="s">
        <v>30</v>
      </c>
      <c r="V764" t="s">
        <v>31</v>
      </c>
      <c r="W764" t="s">
        <v>4274</v>
      </c>
      <c r="X764" t="s">
        <v>3910</v>
      </c>
      <c r="Y764" t="s">
        <v>34</v>
      </c>
    </row>
    <row r="765" spans="1:25" x14ac:dyDescent="0.35">
      <c r="A765" s="3">
        <v>525</v>
      </c>
      <c r="B765" t="s">
        <v>4275</v>
      </c>
      <c r="C765">
        <v>525</v>
      </c>
      <c r="D765">
        <v>-1</v>
      </c>
      <c r="E765">
        <v>3</v>
      </c>
      <c r="F765">
        <v>132209705</v>
      </c>
      <c r="G765">
        <v>132209720</v>
      </c>
      <c r="H765" t="s">
        <v>4276</v>
      </c>
      <c r="I765">
        <v>5</v>
      </c>
      <c r="J765">
        <v>132209833</v>
      </c>
      <c r="K765">
        <v>132209856</v>
      </c>
      <c r="L765" t="s">
        <v>4277</v>
      </c>
      <c r="M765">
        <v>1</v>
      </c>
      <c r="N765" s="2">
        <v>132209721</v>
      </c>
      <c r="O765" s="2">
        <v>132209832</v>
      </c>
      <c r="P765" t="s">
        <v>4278</v>
      </c>
      <c r="Q765">
        <v>132209721</v>
      </c>
      <c r="R765">
        <v>132209915</v>
      </c>
      <c r="S765" t="s">
        <v>47</v>
      </c>
      <c r="T765" t="s">
        <v>30</v>
      </c>
      <c r="V765" t="s">
        <v>31</v>
      </c>
      <c r="W765" t="s">
        <v>4279</v>
      </c>
      <c r="X765" t="s">
        <v>3910</v>
      </c>
      <c r="Y765" t="s">
        <v>34</v>
      </c>
    </row>
    <row r="766" spans="1:25" x14ac:dyDescent="0.35">
      <c r="A766" s="3">
        <v>526</v>
      </c>
      <c r="B766" t="s">
        <v>4280</v>
      </c>
      <c r="C766">
        <v>526</v>
      </c>
      <c r="D766" t="s">
        <v>43</v>
      </c>
      <c r="E766">
        <v>3</v>
      </c>
      <c r="F766">
        <v>132209909</v>
      </c>
      <c r="G766">
        <v>132209928</v>
      </c>
      <c r="H766" t="s">
        <v>4281</v>
      </c>
      <c r="I766">
        <v>1</v>
      </c>
      <c r="J766">
        <v>132209777</v>
      </c>
      <c r="K766">
        <v>132209796</v>
      </c>
      <c r="L766" t="s">
        <v>4282</v>
      </c>
      <c r="M766">
        <v>1</v>
      </c>
      <c r="N766" s="2">
        <v>132209797</v>
      </c>
      <c r="O766" s="2">
        <v>132209908</v>
      </c>
      <c r="P766" t="s">
        <v>4283</v>
      </c>
      <c r="Q766">
        <v>132209721</v>
      </c>
      <c r="R766">
        <v>132209915</v>
      </c>
      <c r="S766" t="s">
        <v>1985</v>
      </c>
      <c r="T766" t="s">
        <v>40</v>
      </c>
      <c r="V766" t="s">
        <v>31</v>
      </c>
      <c r="W766" t="s">
        <v>4284</v>
      </c>
      <c r="X766" t="s">
        <v>3910</v>
      </c>
      <c r="Y766" t="s">
        <v>34</v>
      </c>
    </row>
    <row r="767" spans="1:25" x14ac:dyDescent="0.35">
      <c r="A767" s="3">
        <v>527</v>
      </c>
      <c r="B767" t="s">
        <v>4285</v>
      </c>
      <c r="C767">
        <v>527</v>
      </c>
      <c r="D767" t="s">
        <v>43</v>
      </c>
      <c r="E767">
        <v>3</v>
      </c>
      <c r="F767">
        <v>132209881</v>
      </c>
      <c r="G767">
        <v>132209897</v>
      </c>
      <c r="H767" t="s">
        <v>4286</v>
      </c>
      <c r="I767">
        <v>1</v>
      </c>
      <c r="J767">
        <v>132210010</v>
      </c>
      <c r="K767">
        <v>132210032</v>
      </c>
      <c r="L767" t="s">
        <v>4287</v>
      </c>
      <c r="M767">
        <v>1</v>
      </c>
      <c r="N767" s="2">
        <v>132209898</v>
      </c>
      <c r="O767" s="2">
        <v>132210009</v>
      </c>
      <c r="P767" t="s">
        <v>4288</v>
      </c>
      <c r="Q767">
        <v>132209721</v>
      </c>
      <c r="R767">
        <v>132209915</v>
      </c>
      <c r="S767" t="s">
        <v>628</v>
      </c>
      <c r="T767" t="s">
        <v>30</v>
      </c>
      <c r="V767" t="s">
        <v>31</v>
      </c>
      <c r="W767" t="s">
        <v>4289</v>
      </c>
      <c r="X767" t="s">
        <v>3910</v>
      </c>
      <c r="Y767" t="s">
        <v>34</v>
      </c>
    </row>
    <row r="768" spans="1:25" x14ac:dyDescent="0.35">
      <c r="A768" s="3">
        <v>528</v>
      </c>
      <c r="B768" t="s">
        <v>4290</v>
      </c>
      <c r="C768">
        <v>528</v>
      </c>
      <c r="D768" t="s">
        <v>43</v>
      </c>
      <c r="E768">
        <v>3</v>
      </c>
      <c r="F768">
        <v>132211197</v>
      </c>
      <c r="G768">
        <v>132211215</v>
      </c>
      <c r="H768" t="s">
        <v>4291</v>
      </c>
      <c r="I768">
        <v>3</v>
      </c>
      <c r="J768">
        <v>132211328</v>
      </c>
      <c r="K768">
        <v>132211348</v>
      </c>
      <c r="L768" t="s">
        <v>4292</v>
      </c>
      <c r="M768">
        <v>1</v>
      </c>
      <c r="N768" s="2">
        <v>132211216</v>
      </c>
      <c r="O768" s="2">
        <v>132211327</v>
      </c>
      <c r="P768" t="s">
        <v>4293</v>
      </c>
      <c r="Q768">
        <v>132211238</v>
      </c>
      <c r="R768">
        <v>132211479</v>
      </c>
      <c r="S768" t="s">
        <v>344</v>
      </c>
      <c r="T768" t="s">
        <v>30</v>
      </c>
      <c r="V768" t="s">
        <v>31</v>
      </c>
      <c r="W768" t="s">
        <v>4294</v>
      </c>
      <c r="X768" t="s">
        <v>3910</v>
      </c>
      <c r="Y768" t="s">
        <v>34</v>
      </c>
    </row>
    <row r="769" spans="1:25" x14ac:dyDescent="0.35">
      <c r="A769" s="3">
        <v>529</v>
      </c>
      <c r="B769" t="s">
        <v>4295</v>
      </c>
      <c r="C769">
        <v>529</v>
      </c>
      <c r="D769" t="s">
        <v>43</v>
      </c>
      <c r="E769">
        <v>3</v>
      </c>
      <c r="F769">
        <v>132211436</v>
      </c>
      <c r="G769">
        <v>132211454</v>
      </c>
      <c r="H769" t="s">
        <v>4296</v>
      </c>
      <c r="I769">
        <v>1</v>
      </c>
      <c r="J769">
        <v>132211303</v>
      </c>
      <c r="K769">
        <v>132211323</v>
      </c>
      <c r="L769" t="s">
        <v>4297</v>
      </c>
      <c r="M769">
        <v>1</v>
      </c>
      <c r="N769" s="2">
        <v>132211324</v>
      </c>
      <c r="O769" s="2">
        <v>132211435</v>
      </c>
      <c r="P769" t="s">
        <v>4298</v>
      </c>
      <c r="Q769">
        <v>132211238</v>
      </c>
      <c r="R769">
        <v>132211479</v>
      </c>
      <c r="S769" t="s">
        <v>1843</v>
      </c>
      <c r="T769" t="s">
        <v>40</v>
      </c>
      <c r="V769" t="s">
        <v>31</v>
      </c>
      <c r="W769" t="s">
        <v>4299</v>
      </c>
      <c r="X769" t="s">
        <v>3910</v>
      </c>
      <c r="Y769" t="s">
        <v>34</v>
      </c>
    </row>
    <row r="770" spans="1:25" x14ac:dyDescent="0.35">
      <c r="A770" s="3">
        <v>530</v>
      </c>
      <c r="B770" t="s">
        <v>4300</v>
      </c>
      <c r="C770">
        <v>530</v>
      </c>
      <c r="D770" t="s">
        <v>43</v>
      </c>
      <c r="E770">
        <v>3</v>
      </c>
      <c r="F770">
        <v>132211404</v>
      </c>
      <c r="G770">
        <v>132211421</v>
      </c>
      <c r="H770" t="s">
        <v>4301</v>
      </c>
      <c r="I770">
        <v>2</v>
      </c>
      <c r="J770">
        <v>132211534</v>
      </c>
      <c r="K770">
        <v>132211555</v>
      </c>
      <c r="L770" t="s">
        <v>4302</v>
      </c>
      <c r="M770">
        <v>1</v>
      </c>
      <c r="N770" s="2">
        <v>132211422</v>
      </c>
      <c r="O770" s="2">
        <v>132211533</v>
      </c>
      <c r="P770" t="s">
        <v>4303</v>
      </c>
      <c r="Q770">
        <v>132211238</v>
      </c>
      <c r="R770">
        <v>132211479</v>
      </c>
      <c r="S770" t="s">
        <v>785</v>
      </c>
      <c r="T770" t="s">
        <v>30</v>
      </c>
      <c r="V770" t="s">
        <v>31</v>
      </c>
      <c r="W770" t="s">
        <v>4304</v>
      </c>
      <c r="X770" t="s">
        <v>3910</v>
      </c>
      <c r="Y770" t="s">
        <v>34</v>
      </c>
    </row>
    <row r="771" spans="1:25" x14ac:dyDescent="0.35">
      <c r="A771" s="3">
        <v>531</v>
      </c>
      <c r="B771" t="s">
        <v>4305</v>
      </c>
      <c r="C771">
        <v>531</v>
      </c>
      <c r="D771" t="s">
        <v>151</v>
      </c>
      <c r="E771">
        <v>3</v>
      </c>
      <c r="F771">
        <v>132212940</v>
      </c>
      <c r="G771">
        <v>132212959</v>
      </c>
      <c r="H771" t="s">
        <v>4306</v>
      </c>
      <c r="I771">
        <v>1</v>
      </c>
      <c r="J771">
        <v>132213072</v>
      </c>
      <c r="K771">
        <v>132213091</v>
      </c>
      <c r="L771" t="s">
        <v>4307</v>
      </c>
      <c r="M771">
        <v>1</v>
      </c>
      <c r="N771" s="2">
        <v>132212960</v>
      </c>
      <c r="O771" s="2">
        <v>132213071</v>
      </c>
      <c r="P771" t="s">
        <v>4308</v>
      </c>
      <c r="Q771">
        <v>132212968</v>
      </c>
      <c r="R771">
        <v>132213123</v>
      </c>
      <c r="S771" t="s">
        <v>515</v>
      </c>
      <c r="T771" t="s">
        <v>30</v>
      </c>
      <c r="V771" t="s">
        <v>31</v>
      </c>
      <c r="W771" t="s">
        <v>4309</v>
      </c>
      <c r="X771" t="s">
        <v>3910</v>
      </c>
      <c r="Y771" t="s">
        <v>34</v>
      </c>
    </row>
    <row r="772" spans="1:25" x14ac:dyDescent="0.35">
      <c r="A772" s="3">
        <v>532</v>
      </c>
      <c r="B772" t="s">
        <v>4310</v>
      </c>
      <c r="C772">
        <v>532</v>
      </c>
      <c r="D772" t="s">
        <v>43</v>
      </c>
      <c r="E772">
        <v>3</v>
      </c>
      <c r="F772">
        <v>132213133</v>
      </c>
      <c r="G772">
        <v>132213151</v>
      </c>
      <c r="H772" t="s">
        <v>4311</v>
      </c>
      <c r="I772">
        <v>1</v>
      </c>
      <c r="J772">
        <v>132213000</v>
      </c>
      <c r="K772">
        <v>132213020</v>
      </c>
      <c r="L772" t="s">
        <v>4312</v>
      </c>
      <c r="M772">
        <v>1</v>
      </c>
      <c r="N772" s="2">
        <v>132213021</v>
      </c>
      <c r="O772" s="2">
        <v>132213132</v>
      </c>
      <c r="P772" t="s">
        <v>4313</v>
      </c>
      <c r="Q772">
        <v>132212968</v>
      </c>
      <c r="R772">
        <v>132213123</v>
      </c>
      <c r="S772" t="s">
        <v>223</v>
      </c>
      <c r="T772" t="s">
        <v>40</v>
      </c>
      <c r="V772" t="s">
        <v>31</v>
      </c>
      <c r="W772" t="s">
        <v>4314</v>
      </c>
      <c r="X772" t="s">
        <v>3910</v>
      </c>
      <c r="Y772" t="s">
        <v>34</v>
      </c>
    </row>
    <row r="773" spans="1:25" x14ac:dyDescent="0.35">
      <c r="A773" s="3">
        <v>533</v>
      </c>
      <c r="B773" t="s">
        <v>4315</v>
      </c>
      <c r="C773">
        <v>533</v>
      </c>
      <c r="D773" t="s">
        <v>43</v>
      </c>
      <c r="E773">
        <v>3</v>
      </c>
      <c r="F773">
        <v>132213891</v>
      </c>
      <c r="G773">
        <v>132213910</v>
      </c>
      <c r="H773" t="s">
        <v>4316</v>
      </c>
      <c r="I773">
        <v>1</v>
      </c>
      <c r="J773">
        <v>132214023</v>
      </c>
      <c r="K773">
        <v>132214042</v>
      </c>
      <c r="L773" t="s">
        <v>4317</v>
      </c>
      <c r="M773">
        <v>1</v>
      </c>
      <c r="N773" s="2">
        <v>132213911</v>
      </c>
      <c r="O773" s="2">
        <v>132214022</v>
      </c>
      <c r="P773" t="s">
        <v>4318</v>
      </c>
      <c r="Q773">
        <v>132213912</v>
      </c>
      <c r="R773">
        <v>132214030</v>
      </c>
      <c r="S773" t="s">
        <v>408</v>
      </c>
      <c r="T773" t="s">
        <v>30</v>
      </c>
      <c r="V773" t="s">
        <v>31</v>
      </c>
      <c r="W773" t="s">
        <v>4319</v>
      </c>
      <c r="X773" t="s">
        <v>3910</v>
      </c>
      <c r="Y773" t="s">
        <v>34</v>
      </c>
    </row>
    <row r="774" spans="1:25" x14ac:dyDescent="0.35">
      <c r="A774" s="3">
        <v>534</v>
      </c>
      <c r="B774" t="s">
        <v>4320</v>
      </c>
      <c r="C774">
        <v>534</v>
      </c>
      <c r="D774" t="s">
        <v>43</v>
      </c>
      <c r="E774">
        <v>3</v>
      </c>
      <c r="F774">
        <v>132214134</v>
      </c>
      <c r="G774">
        <v>132214152</v>
      </c>
      <c r="H774" t="s">
        <v>4321</v>
      </c>
      <c r="I774">
        <v>1</v>
      </c>
      <c r="J774">
        <v>132214001</v>
      </c>
      <c r="K774">
        <v>132214021</v>
      </c>
      <c r="L774" t="s">
        <v>4322</v>
      </c>
      <c r="M774">
        <v>1</v>
      </c>
      <c r="N774" s="2">
        <v>132214022</v>
      </c>
      <c r="O774" s="2">
        <v>132214133</v>
      </c>
      <c r="P774" t="s">
        <v>4323</v>
      </c>
      <c r="Q774">
        <v>132213912</v>
      </c>
      <c r="R774">
        <v>132214030</v>
      </c>
      <c r="S774" t="s">
        <v>860</v>
      </c>
      <c r="T774" t="s">
        <v>40</v>
      </c>
      <c r="V774" t="s">
        <v>31</v>
      </c>
      <c r="W774" t="s">
        <v>4324</v>
      </c>
      <c r="X774" t="s">
        <v>3910</v>
      </c>
      <c r="Y774" t="s">
        <v>34</v>
      </c>
    </row>
    <row r="775" spans="1:25" x14ac:dyDescent="0.35">
      <c r="A775" s="3">
        <v>535</v>
      </c>
      <c r="B775" t="s">
        <v>4325</v>
      </c>
      <c r="C775">
        <v>535</v>
      </c>
      <c r="D775" t="s">
        <v>43</v>
      </c>
      <c r="E775">
        <v>3</v>
      </c>
      <c r="F775">
        <v>132215295</v>
      </c>
      <c r="G775">
        <v>132215313</v>
      </c>
      <c r="H775" t="s">
        <v>4326</v>
      </c>
      <c r="I775">
        <v>1</v>
      </c>
      <c r="J775">
        <v>132215426</v>
      </c>
      <c r="K775">
        <v>132215446</v>
      </c>
      <c r="L775" t="s">
        <v>4327</v>
      </c>
      <c r="M775">
        <v>1</v>
      </c>
      <c r="N775" s="2">
        <v>132215314</v>
      </c>
      <c r="O775" s="2">
        <v>132215425</v>
      </c>
      <c r="P775" t="s">
        <v>4328</v>
      </c>
      <c r="Q775">
        <v>132215352</v>
      </c>
      <c r="R775">
        <v>132215527</v>
      </c>
      <c r="S775" t="s">
        <v>3967</v>
      </c>
      <c r="T775" t="s">
        <v>30</v>
      </c>
      <c r="V775" t="s">
        <v>31</v>
      </c>
      <c r="W775" t="s">
        <v>4329</v>
      </c>
      <c r="X775" t="s">
        <v>3910</v>
      </c>
      <c r="Y775" t="s">
        <v>34</v>
      </c>
    </row>
    <row r="776" spans="1:25" x14ac:dyDescent="0.35">
      <c r="A776" s="3">
        <v>536</v>
      </c>
      <c r="B776" t="s">
        <v>4330</v>
      </c>
      <c r="C776">
        <v>536</v>
      </c>
      <c r="D776" t="s">
        <v>151</v>
      </c>
      <c r="E776">
        <v>3</v>
      </c>
      <c r="F776">
        <v>132215494</v>
      </c>
      <c r="G776">
        <v>132215511</v>
      </c>
      <c r="H776" t="s">
        <v>4331</v>
      </c>
      <c r="I776">
        <v>1</v>
      </c>
      <c r="J776">
        <v>132215360</v>
      </c>
      <c r="K776">
        <v>132215381</v>
      </c>
      <c r="L776" t="s">
        <v>4332</v>
      </c>
      <c r="M776">
        <v>1</v>
      </c>
      <c r="N776" s="2">
        <v>132215382</v>
      </c>
      <c r="O776" s="2">
        <v>132215493</v>
      </c>
      <c r="P776" t="s">
        <v>4333</v>
      </c>
      <c r="Q776">
        <v>132215352</v>
      </c>
      <c r="R776">
        <v>132215527</v>
      </c>
      <c r="S776" t="s">
        <v>4334</v>
      </c>
      <c r="T776" t="s">
        <v>40</v>
      </c>
      <c r="V776" t="s">
        <v>31</v>
      </c>
      <c r="W776" t="s">
        <v>4335</v>
      </c>
      <c r="X776" t="s">
        <v>3910</v>
      </c>
      <c r="Y776" t="s">
        <v>34</v>
      </c>
    </row>
    <row r="777" spans="1:25" x14ac:dyDescent="0.35">
      <c r="A777" s="3">
        <v>537</v>
      </c>
      <c r="B777" t="s">
        <v>4336</v>
      </c>
      <c r="C777">
        <v>537</v>
      </c>
      <c r="D777">
        <v>-1</v>
      </c>
      <c r="E777">
        <v>3</v>
      </c>
      <c r="F777">
        <v>132215475</v>
      </c>
      <c r="G777">
        <v>132215492</v>
      </c>
      <c r="H777" t="s">
        <v>4337</v>
      </c>
      <c r="I777">
        <v>1</v>
      </c>
      <c r="J777">
        <v>132215605</v>
      </c>
      <c r="K777">
        <v>132215626</v>
      </c>
      <c r="L777" t="s">
        <v>4338</v>
      </c>
      <c r="M777">
        <v>1</v>
      </c>
      <c r="N777" s="2">
        <v>132215493</v>
      </c>
      <c r="O777" s="2">
        <v>132215604</v>
      </c>
      <c r="P777" t="s">
        <v>4339</v>
      </c>
      <c r="Q777">
        <v>132215352</v>
      </c>
      <c r="R777">
        <v>132215527</v>
      </c>
      <c r="S777" t="s">
        <v>2966</v>
      </c>
      <c r="T777" t="s">
        <v>30</v>
      </c>
      <c r="V777" t="s">
        <v>31</v>
      </c>
      <c r="W777" t="s">
        <v>4340</v>
      </c>
      <c r="X777" t="s">
        <v>3910</v>
      </c>
      <c r="Y777" t="s">
        <v>34</v>
      </c>
    </row>
    <row r="778" spans="1:25" x14ac:dyDescent="0.35">
      <c r="A778" s="3">
        <v>538</v>
      </c>
      <c r="B778" t="s">
        <v>4341</v>
      </c>
      <c r="C778">
        <v>538</v>
      </c>
      <c r="D778" t="s">
        <v>43</v>
      </c>
      <c r="E778">
        <v>3</v>
      </c>
      <c r="F778">
        <v>132217902</v>
      </c>
      <c r="G778">
        <v>132217920</v>
      </c>
      <c r="H778" t="s">
        <v>4342</v>
      </c>
      <c r="I778">
        <v>1</v>
      </c>
      <c r="J778">
        <v>132218033</v>
      </c>
      <c r="K778">
        <v>132218053</v>
      </c>
      <c r="L778" t="s">
        <v>4343</v>
      </c>
      <c r="M778">
        <v>1</v>
      </c>
      <c r="N778" s="2">
        <v>132217921</v>
      </c>
      <c r="O778" s="2">
        <v>132218032</v>
      </c>
      <c r="P778" t="s">
        <v>4344</v>
      </c>
      <c r="Q778">
        <v>132217950</v>
      </c>
      <c r="R778">
        <v>132218174</v>
      </c>
      <c r="S778" t="s">
        <v>205</v>
      </c>
      <c r="T778" t="s">
        <v>30</v>
      </c>
      <c r="V778" t="s">
        <v>31</v>
      </c>
      <c r="W778" t="s">
        <v>4345</v>
      </c>
      <c r="X778" t="s">
        <v>3910</v>
      </c>
      <c r="Y778" t="s">
        <v>34</v>
      </c>
    </row>
    <row r="779" spans="1:25" x14ac:dyDescent="0.35">
      <c r="A779" s="3">
        <v>539</v>
      </c>
      <c r="B779" t="s">
        <v>4346</v>
      </c>
      <c r="C779">
        <v>539</v>
      </c>
      <c r="D779" t="s">
        <v>43</v>
      </c>
      <c r="E779">
        <v>3</v>
      </c>
      <c r="F779">
        <v>132218128</v>
      </c>
      <c r="G779">
        <v>132218145</v>
      </c>
      <c r="H779" t="s">
        <v>4347</v>
      </c>
      <c r="I779">
        <v>1</v>
      </c>
      <c r="J779">
        <v>132217994</v>
      </c>
      <c r="K779">
        <v>132218015</v>
      </c>
      <c r="L779" t="s">
        <v>4348</v>
      </c>
      <c r="M779">
        <v>1</v>
      </c>
      <c r="N779" s="2">
        <v>132218016</v>
      </c>
      <c r="O779" s="2">
        <v>132218127</v>
      </c>
      <c r="P779" t="s">
        <v>4349</v>
      </c>
      <c r="Q779">
        <v>132217950</v>
      </c>
      <c r="R779">
        <v>132218174</v>
      </c>
      <c r="S779" t="s">
        <v>142</v>
      </c>
      <c r="T779" t="s">
        <v>40</v>
      </c>
      <c r="V779" t="s">
        <v>31</v>
      </c>
      <c r="W779" t="s">
        <v>4350</v>
      </c>
      <c r="X779" t="s">
        <v>3910</v>
      </c>
      <c r="Y779" t="s">
        <v>34</v>
      </c>
    </row>
    <row r="780" spans="1:25" x14ac:dyDescent="0.35">
      <c r="A780" s="3">
        <v>540</v>
      </c>
      <c r="B780" t="s">
        <v>4351</v>
      </c>
      <c r="C780">
        <v>540</v>
      </c>
      <c r="D780" t="s">
        <v>43</v>
      </c>
      <c r="E780">
        <v>3</v>
      </c>
      <c r="F780">
        <v>132218101</v>
      </c>
      <c r="G780">
        <v>132218117</v>
      </c>
      <c r="H780" t="s">
        <v>4352</v>
      </c>
      <c r="I780">
        <v>1</v>
      </c>
      <c r="J780">
        <v>132218230</v>
      </c>
      <c r="K780">
        <v>132218252</v>
      </c>
      <c r="L780" t="s">
        <v>4353</v>
      </c>
      <c r="M780">
        <v>1</v>
      </c>
      <c r="N780" s="2">
        <v>132218118</v>
      </c>
      <c r="O780" s="2">
        <v>132218229</v>
      </c>
      <c r="P780" t="s">
        <v>4354</v>
      </c>
      <c r="Q780">
        <v>132217950</v>
      </c>
      <c r="R780">
        <v>132218174</v>
      </c>
      <c r="S780" t="s">
        <v>4355</v>
      </c>
      <c r="T780" t="s">
        <v>30</v>
      </c>
      <c r="V780" t="s">
        <v>31</v>
      </c>
      <c r="W780" t="s">
        <v>4356</v>
      </c>
      <c r="X780" t="s">
        <v>3910</v>
      </c>
      <c r="Y780" t="s">
        <v>34</v>
      </c>
    </row>
    <row r="781" spans="1:25" x14ac:dyDescent="0.35">
      <c r="A781" s="3">
        <v>541</v>
      </c>
      <c r="B781" t="s">
        <v>4357</v>
      </c>
      <c r="C781">
        <v>541</v>
      </c>
      <c r="D781" t="s">
        <v>43</v>
      </c>
      <c r="E781">
        <v>3</v>
      </c>
      <c r="F781">
        <v>132218537</v>
      </c>
      <c r="G781">
        <v>132218555</v>
      </c>
      <c r="H781" t="s">
        <v>4358</v>
      </c>
      <c r="I781">
        <v>1</v>
      </c>
      <c r="J781">
        <v>132218668</v>
      </c>
      <c r="K781">
        <v>132218688</v>
      </c>
      <c r="L781" t="s">
        <v>4359</v>
      </c>
      <c r="M781">
        <v>1</v>
      </c>
      <c r="N781" s="2">
        <v>132218556</v>
      </c>
      <c r="O781" s="2">
        <v>132218667</v>
      </c>
      <c r="P781" t="s">
        <v>4360</v>
      </c>
      <c r="Q781">
        <v>132218558</v>
      </c>
      <c r="R781">
        <v>132218672</v>
      </c>
      <c r="S781" t="s">
        <v>338</v>
      </c>
      <c r="T781" t="s">
        <v>30</v>
      </c>
      <c r="V781" t="s">
        <v>31</v>
      </c>
      <c r="W781" t="s">
        <v>4361</v>
      </c>
      <c r="X781" t="s">
        <v>3910</v>
      </c>
      <c r="Y781" t="s">
        <v>34</v>
      </c>
    </row>
    <row r="782" spans="1:25" x14ac:dyDescent="0.35">
      <c r="A782" s="3">
        <v>542</v>
      </c>
      <c r="B782" t="s">
        <v>4362</v>
      </c>
      <c r="C782">
        <v>542</v>
      </c>
      <c r="D782" t="s">
        <v>43</v>
      </c>
      <c r="E782">
        <v>3</v>
      </c>
      <c r="F782">
        <v>132218772</v>
      </c>
      <c r="G782">
        <v>132218790</v>
      </c>
      <c r="H782" t="s">
        <v>4363</v>
      </c>
      <c r="I782">
        <v>4</v>
      </c>
      <c r="J782">
        <v>132218639</v>
      </c>
      <c r="K782">
        <v>132218659</v>
      </c>
      <c r="L782" t="s">
        <v>4364</v>
      </c>
      <c r="M782">
        <v>1</v>
      </c>
      <c r="N782" s="2">
        <v>132218660</v>
      </c>
      <c r="O782" s="2">
        <v>132218771</v>
      </c>
      <c r="P782" t="s">
        <v>4365</v>
      </c>
      <c r="Q782">
        <v>132218558</v>
      </c>
      <c r="R782">
        <v>132218672</v>
      </c>
      <c r="S782" t="s">
        <v>53</v>
      </c>
      <c r="T782" t="s">
        <v>40</v>
      </c>
      <c r="V782" t="s">
        <v>31</v>
      </c>
      <c r="W782" t="s">
        <v>4366</v>
      </c>
      <c r="X782" t="s">
        <v>3910</v>
      </c>
      <c r="Y782" t="s">
        <v>34</v>
      </c>
    </row>
    <row r="783" spans="1:25" x14ac:dyDescent="0.35">
      <c r="A783" s="3">
        <v>543</v>
      </c>
      <c r="B783" t="s">
        <v>4367</v>
      </c>
      <c r="C783">
        <v>543</v>
      </c>
      <c r="D783" t="s">
        <v>43</v>
      </c>
      <c r="E783">
        <v>3</v>
      </c>
      <c r="F783">
        <v>132219578</v>
      </c>
      <c r="G783">
        <v>132219597</v>
      </c>
      <c r="H783" t="s">
        <v>4368</v>
      </c>
      <c r="I783">
        <v>1</v>
      </c>
      <c r="J783">
        <v>132219710</v>
      </c>
      <c r="K783">
        <v>132219729</v>
      </c>
      <c r="L783" t="s">
        <v>4369</v>
      </c>
      <c r="M783">
        <v>1</v>
      </c>
      <c r="N783" s="2">
        <v>132219598</v>
      </c>
      <c r="O783" s="2">
        <v>132219709</v>
      </c>
      <c r="P783" t="s">
        <v>4370</v>
      </c>
      <c r="Q783">
        <v>132219618</v>
      </c>
      <c r="R783">
        <v>132219777</v>
      </c>
      <c r="S783" t="s">
        <v>1685</v>
      </c>
      <c r="T783" t="s">
        <v>30</v>
      </c>
      <c r="V783" t="s">
        <v>31</v>
      </c>
      <c r="W783" t="s">
        <v>4371</v>
      </c>
      <c r="X783" t="s">
        <v>3910</v>
      </c>
      <c r="Y783" t="s">
        <v>34</v>
      </c>
    </row>
    <row r="784" spans="1:25" x14ac:dyDescent="0.35">
      <c r="A784" s="3">
        <v>544</v>
      </c>
      <c r="B784" t="s">
        <v>4372</v>
      </c>
      <c r="C784">
        <v>544</v>
      </c>
      <c r="D784" t="s">
        <v>43</v>
      </c>
      <c r="E784">
        <v>3</v>
      </c>
      <c r="F784">
        <v>132219820</v>
      </c>
      <c r="G784">
        <v>132219839</v>
      </c>
      <c r="H784" t="s">
        <v>4373</v>
      </c>
      <c r="I784">
        <v>1</v>
      </c>
      <c r="J784">
        <v>132219688</v>
      </c>
      <c r="K784">
        <v>132219707</v>
      </c>
      <c r="L784" t="s">
        <v>4374</v>
      </c>
      <c r="M784">
        <v>1</v>
      </c>
      <c r="N784" s="2">
        <v>132219708</v>
      </c>
      <c r="O784" s="2">
        <v>132219819</v>
      </c>
      <c r="P784" t="s">
        <v>4375</v>
      </c>
      <c r="Q784">
        <v>132219618</v>
      </c>
      <c r="R784">
        <v>132219777</v>
      </c>
      <c r="S784" t="s">
        <v>3602</v>
      </c>
      <c r="T784" t="s">
        <v>40</v>
      </c>
      <c r="V784" t="s">
        <v>31</v>
      </c>
      <c r="W784" t="s">
        <v>4376</v>
      </c>
      <c r="X784" t="s">
        <v>3910</v>
      </c>
      <c r="Y784" t="s">
        <v>34</v>
      </c>
    </row>
    <row r="785" spans="1:25" x14ac:dyDescent="0.35">
      <c r="A785" s="3">
        <v>545</v>
      </c>
      <c r="B785" t="s">
        <v>4377</v>
      </c>
      <c r="C785">
        <v>545</v>
      </c>
      <c r="D785" t="s">
        <v>43</v>
      </c>
      <c r="E785">
        <v>3</v>
      </c>
      <c r="F785">
        <v>132221068</v>
      </c>
      <c r="G785">
        <v>132221086</v>
      </c>
      <c r="H785" t="s">
        <v>4378</v>
      </c>
      <c r="I785">
        <v>4</v>
      </c>
      <c r="J785">
        <v>132221199</v>
      </c>
      <c r="K785">
        <v>132221219</v>
      </c>
      <c r="L785" t="s">
        <v>4379</v>
      </c>
      <c r="M785">
        <v>1</v>
      </c>
      <c r="N785" s="2">
        <v>132221087</v>
      </c>
      <c r="O785" s="2">
        <v>132221198</v>
      </c>
      <c r="P785" t="s">
        <v>4380</v>
      </c>
      <c r="Q785">
        <v>132221113</v>
      </c>
      <c r="R785">
        <v>132221332</v>
      </c>
      <c r="S785" t="s">
        <v>4381</v>
      </c>
      <c r="T785" t="s">
        <v>30</v>
      </c>
      <c r="V785" t="s">
        <v>31</v>
      </c>
      <c r="W785" t="s">
        <v>4382</v>
      </c>
      <c r="X785" t="s">
        <v>3910</v>
      </c>
      <c r="Y785" t="s">
        <v>34</v>
      </c>
    </row>
    <row r="786" spans="1:25" x14ac:dyDescent="0.35">
      <c r="A786" s="3">
        <v>546</v>
      </c>
      <c r="B786" t="s">
        <v>4383</v>
      </c>
      <c r="C786">
        <v>546</v>
      </c>
      <c r="D786" t="s">
        <v>43</v>
      </c>
      <c r="E786">
        <v>3</v>
      </c>
      <c r="F786">
        <v>132221309</v>
      </c>
      <c r="G786">
        <v>132221327</v>
      </c>
      <c r="H786" t="s">
        <v>4384</v>
      </c>
      <c r="I786">
        <v>1</v>
      </c>
      <c r="J786">
        <v>132221176</v>
      </c>
      <c r="K786">
        <v>132221196</v>
      </c>
      <c r="L786" t="s">
        <v>4385</v>
      </c>
      <c r="M786">
        <v>1</v>
      </c>
      <c r="N786" s="2">
        <v>132221197</v>
      </c>
      <c r="O786" s="2">
        <v>132221308</v>
      </c>
      <c r="P786" t="s">
        <v>4386</v>
      </c>
      <c r="Q786">
        <v>132221113</v>
      </c>
      <c r="R786">
        <v>132221332</v>
      </c>
      <c r="S786" t="s">
        <v>385</v>
      </c>
      <c r="T786" t="s">
        <v>40</v>
      </c>
      <c r="V786" t="s">
        <v>31</v>
      </c>
      <c r="W786" t="s">
        <v>4387</v>
      </c>
      <c r="X786" t="s">
        <v>3910</v>
      </c>
      <c r="Y786" t="s">
        <v>34</v>
      </c>
    </row>
    <row r="787" spans="1:25" x14ac:dyDescent="0.35">
      <c r="A787" s="3">
        <v>547</v>
      </c>
      <c r="B787" t="s">
        <v>4388</v>
      </c>
      <c r="C787">
        <v>547</v>
      </c>
      <c r="D787" t="s">
        <v>43</v>
      </c>
      <c r="E787">
        <v>3</v>
      </c>
      <c r="F787">
        <v>132221273</v>
      </c>
      <c r="G787">
        <v>132221289</v>
      </c>
      <c r="H787" t="s">
        <v>4389</v>
      </c>
      <c r="I787">
        <v>2</v>
      </c>
      <c r="J787">
        <v>132221402</v>
      </c>
      <c r="K787">
        <v>132221424</v>
      </c>
      <c r="L787" t="s">
        <v>4390</v>
      </c>
      <c r="M787">
        <v>1</v>
      </c>
      <c r="N787" s="2">
        <v>132221290</v>
      </c>
      <c r="O787" s="2">
        <v>132221401</v>
      </c>
      <c r="P787" t="s">
        <v>4391</v>
      </c>
      <c r="Q787">
        <v>132221113</v>
      </c>
      <c r="R787">
        <v>132221332</v>
      </c>
      <c r="S787" t="s">
        <v>628</v>
      </c>
      <c r="T787" t="s">
        <v>30</v>
      </c>
      <c r="V787" t="s">
        <v>31</v>
      </c>
      <c r="W787" t="s">
        <v>4392</v>
      </c>
      <c r="X787" t="s">
        <v>3910</v>
      </c>
      <c r="Y787" t="s">
        <v>34</v>
      </c>
    </row>
    <row r="788" spans="1:25" x14ac:dyDescent="0.35">
      <c r="A788" s="3">
        <v>548</v>
      </c>
      <c r="B788" t="s">
        <v>4393</v>
      </c>
      <c r="C788">
        <v>548</v>
      </c>
      <c r="D788" t="s">
        <v>43</v>
      </c>
      <c r="E788">
        <v>3</v>
      </c>
      <c r="F788">
        <v>132221973</v>
      </c>
      <c r="G788">
        <v>132221992</v>
      </c>
      <c r="H788" t="s">
        <v>4394</v>
      </c>
      <c r="I788">
        <v>1</v>
      </c>
      <c r="J788">
        <v>132222105</v>
      </c>
      <c r="K788">
        <v>132222124</v>
      </c>
      <c r="L788" t="s">
        <v>4395</v>
      </c>
      <c r="M788">
        <v>1</v>
      </c>
      <c r="N788" s="2">
        <v>132221993</v>
      </c>
      <c r="O788" s="2">
        <v>132222104</v>
      </c>
      <c r="P788" t="s">
        <v>4396</v>
      </c>
      <c r="Q788">
        <v>132222038</v>
      </c>
      <c r="R788">
        <v>132222245</v>
      </c>
      <c r="S788" t="s">
        <v>1723</v>
      </c>
      <c r="T788" t="s">
        <v>30</v>
      </c>
      <c r="V788" t="s">
        <v>31</v>
      </c>
      <c r="W788" t="s">
        <v>4397</v>
      </c>
      <c r="X788" t="s">
        <v>3910</v>
      </c>
      <c r="Y788" t="s">
        <v>34</v>
      </c>
    </row>
    <row r="789" spans="1:25" x14ac:dyDescent="0.35">
      <c r="A789" s="3">
        <v>549</v>
      </c>
      <c r="B789" t="s">
        <v>4398</v>
      </c>
      <c r="C789">
        <v>549</v>
      </c>
      <c r="D789" t="s">
        <v>43</v>
      </c>
      <c r="E789">
        <v>3</v>
      </c>
      <c r="F789">
        <v>132222216</v>
      </c>
      <c r="G789">
        <v>132222233</v>
      </c>
      <c r="H789" t="s">
        <v>4399</v>
      </c>
      <c r="I789">
        <v>1</v>
      </c>
      <c r="J789">
        <v>132222082</v>
      </c>
      <c r="K789">
        <v>132222103</v>
      </c>
      <c r="L789" t="s">
        <v>4400</v>
      </c>
      <c r="M789">
        <v>1</v>
      </c>
      <c r="N789" s="2">
        <v>132222104</v>
      </c>
      <c r="O789" s="2">
        <v>132222215</v>
      </c>
      <c r="P789" t="s">
        <v>4401</v>
      </c>
      <c r="Q789">
        <v>132222038</v>
      </c>
      <c r="R789">
        <v>132222245</v>
      </c>
      <c r="S789" t="s">
        <v>142</v>
      </c>
      <c r="T789" t="s">
        <v>40</v>
      </c>
      <c r="V789" t="s">
        <v>31</v>
      </c>
      <c r="W789" t="s">
        <v>4402</v>
      </c>
      <c r="X789" t="s">
        <v>3910</v>
      </c>
      <c r="Y789" t="s">
        <v>34</v>
      </c>
    </row>
    <row r="790" spans="1:25" x14ac:dyDescent="0.35">
      <c r="A790" s="3">
        <v>550</v>
      </c>
      <c r="B790" t="s">
        <v>4403</v>
      </c>
      <c r="C790">
        <v>550</v>
      </c>
      <c r="D790" t="s">
        <v>43</v>
      </c>
      <c r="E790">
        <v>3</v>
      </c>
      <c r="F790">
        <v>132222197</v>
      </c>
      <c r="G790">
        <v>132222214</v>
      </c>
      <c r="H790" t="s">
        <v>4404</v>
      </c>
      <c r="I790">
        <v>1</v>
      </c>
      <c r="J790">
        <v>132222327</v>
      </c>
      <c r="K790">
        <v>132222348</v>
      </c>
      <c r="L790" t="s">
        <v>4405</v>
      </c>
      <c r="M790">
        <v>1</v>
      </c>
      <c r="N790" s="2">
        <v>132222215</v>
      </c>
      <c r="O790" s="2">
        <v>132222326</v>
      </c>
      <c r="P790" t="s">
        <v>4406</v>
      </c>
      <c r="Q790">
        <v>132222038</v>
      </c>
      <c r="R790">
        <v>132222245</v>
      </c>
      <c r="S790" t="s">
        <v>628</v>
      </c>
      <c r="T790" t="s">
        <v>30</v>
      </c>
      <c r="V790" t="s">
        <v>31</v>
      </c>
      <c r="W790" t="s">
        <v>4407</v>
      </c>
      <c r="X790" t="s">
        <v>3910</v>
      </c>
      <c r="Y790" t="s">
        <v>34</v>
      </c>
    </row>
    <row r="791" spans="1:25" x14ac:dyDescent="0.35">
      <c r="A791" s="3">
        <v>551</v>
      </c>
      <c r="B791" t="s">
        <v>4408</v>
      </c>
      <c r="C791">
        <v>551</v>
      </c>
      <c r="D791" t="s">
        <v>151</v>
      </c>
      <c r="E791">
        <v>3</v>
      </c>
      <c r="F791">
        <v>132224061</v>
      </c>
      <c r="G791">
        <v>132224079</v>
      </c>
      <c r="H791" t="s">
        <v>4409</v>
      </c>
      <c r="I791">
        <v>1</v>
      </c>
      <c r="J791">
        <v>132224192</v>
      </c>
      <c r="K791">
        <v>132224212</v>
      </c>
      <c r="L791" t="s">
        <v>4410</v>
      </c>
      <c r="M791">
        <v>1</v>
      </c>
      <c r="N791" s="2">
        <v>132224080</v>
      </c>
      <c r="O791" s="2">
        <v>132224191</v>
      </c>
      <c r="P791" t="s">
        <v>4411</v>
      </c>
      <c r="Q791">
        <v>132224126</v>
      </c>
      <c r="R791">
        <v>132224279</v>
      </c>
      <c r="S791" t="s">
        <v>193</v>
      </c>
      <c r="T791" t="s">
        <v>30</v>
      </c>
      <c r="V791" t="s">
        <v>31</v>
      </c>
      <c r="W791" t="s">
        <v>4412</v>
      </c>
      <c r="X791" t="s">
        <v>3910</v>
      </c>
      <c r="Y791" t="s">
        <v>34</v>
      </c>
    </row>
    <row r="792" spans="1:25" x14ac:dyDescent="0.35">
      <c r="A792" s="3">
        <v>552</v>
      </c>
      <c r="B792" t="s">
        <v>4413</v>
      </c>
      <c r="C792">
        <v>552</v>
      </c>
      <c r="D792" t="s">
        <v>43</v>
      </c>
      <c r="E792">
        <v>3</v>
      </c>
      <c r="F792">
        <v>132224299</v>
      </c>
      <c r="G792">
        <v>132224316</v>
      </c>
      <c r="H792" t="s">
        <v>4414</v>
      </c>
      <c r="I792">
        <v>1</v>
      </c>
      <c r="J792">
        <v>132224165</v>
      </c>
      <c r="K792">
        <v>132224186</v>
      </c>
      <c r="L792" t="s">
        <v>4415</v>
      </c>
      <c r="M792">
        <v>1</v>
      </c>
      <c r="N792" s="2">
        <v>132224187</v>
      </c>
      <c r="O792" s="2">
        <v>132224298</v>
      </c>
      <c r="P792" t="s">
        <v>4416</v>
      </c>
      <c r="Q792">
        <v>132224126</v>
      </c>
      <c r="R792">
        <v>132224279</v>
      </c>
      <c r="S792" t="s">
        <v>77</v>
      </c>
      <c r="T792" t="s">
        <v>40</v>
      </c>
      <c r="V792" t="s">
        <v>31</v>
      </c>
      <c r="W792" t="s">
        <v>4417</v>
      </c>
      <c r="X792" t="s">
        <v>3910</v>
      </c>
      <c r="Y792" t="s">
        <v>34</v>
      </c>
    </row>
    <row r="793" spans="1:25" x14ac:dyDescent="0.35">
      <c r="A793" s="3">
        <v>553</v>
      </c>
      <c r="B793" t="s">
        <v>4418</v>
      </c>
      <c r="C793">
        <v>553</v>
      </c>
      <c r="D793" t="s">
        <v>43</v>
      </c>
      <c r="E793">
        <v>3</v>
      </c>
      <c r="F793">
        <v>132225988</v>
      </c>
      <c r="G793">
        <v>132226006</v>
      </c>
      <c r="H793" t="s">
        <v>4419</v>
      </c>
      <c r="I793">
        <v>1</v>
      </c>
      <c r="J793">
        <v>132226119</v>
      </c>
      <c r="K793">
        <v>132226139</v>
      </c>
      <c r="L793" t="s">
        <v>4420</v>
      </c>
      <c r="M793">
        <v>1</v>
      </c>
      <c r="N793" s="2">
        <v>132226007</v>
      </c>
      <c r="O793" s="2">
        <v>132226118</v>
      </c>
      <c r="P793" t="s">
        <v>4421</v>
      </c>
      <c r="Q793">
        <v>132226061</v>
      </c>
      <c r="R793">
        <v>132226217</v>
      </c>
      <c r="S793" t="s">
        <v>4422</v>
      </c>
      <c r="T793" t="s">
        <v>30</v>
      </c>
      <c r="V793" t="s">
        <v>31</v>
      </c>
      <c r="W793" t="s">
        <v>4423</v>
      </c>
      <c r="X793" t="s">
        <v>3910</v>
      </c>
      <c r="Y793" t="s">
        <v>34</v>
      </c>
    </row>
    <row r="794" spans="1:25" x14ac:dyDescent="0.35">
      <c r="A794" s="3">
        <v>554</v>
      </c>
      <c r="B794" t="s">
        <v>4424</v>
      </c>
      <c r="C794">
        <v>554</v>
      </c>
      <c r="D794" t="s">
        <v>151</v>
      </c>
      <c r="E794">
        <v>3</v>
      </c>
      <c r="F794">
        <v>132226197</v>
      </c>
      <c r="G794">
        <v>132226213</v>
      </c>
      <c r="H794" t="s">
        <v>4425</v>
      </c>
      <c r="I794">
        <v>2</v>
      </c>
      <c r="J794">
        <v>132226062</v>
      </c>
      <c r="K794">
        <v>132226084</v>
      </c>
      <c r="L794" t="s">
        <v>4426</v>
      </c>
      <c r="M794">
        <v>1</v>
      </c>
      <c r="N794" s="2">
        <v>132226085</v>
      </c>
      <c r="O794" s="2">
        <v>132226196</v>
      </c>
      <c r="P794" t="s">
        <v>4427</v>
      </c>
      <c r="Q794">
        <v>132226061</v>
      </c>
      <c r="R794">
        <v>132226217</v>
      </c>
      <c r="S794" t="s">
        <v>908</v>
      </c>
      <c r="T794" t="s">
        <v>40</v>
      </c>
      <c r="V794" t="s">
        <v>31</v>
      </c>
      <c r="W794" t="s">
        <v>4428</v>
      </c>
      <c r="X794" t="s">
        <v>3910</v>
      </c>
      <c r="Y794" t="s">
        <v>34</v>
      </c>
    </row>
    <row r="795" spans="1:25" x14ac:dyDescent="0.35">
      <c r="A795" s="3">
        <v>555</v>
      </c>
      <c r="B795" t="s">
        <v>4429</v>
      </c>
      <c r="C795">
        <v>555</v>
      </c>
      <c r="D795" t="s">
        <v>43</v>
      </c>
      <c r="E795">
        <v>3</v>
      </c>
      <c r="F795">
        <v>132226148</v>
      </c>
      <c r="G795">
        <v>132226165</v>
      </c>
      <c r="H795" t="s">
        <v>4430</v>
      </c>
      <c r="I795">
        <v>1</v>
      </c>
      <c r="J795">
        <v>132226278</v>
      </c>
      <c r="K795">
        <v>132226299</v>
      </c>
      <c r="L795" t="s">
        <v>4431</v>
      </c>
      <c r="M795">
        <v>2</v>
      </c>
      <c r="N795" s="2">
        <v>132226166</v>
      </c>
      <c r="O795" s="2">
        <v>132226277</v>
      </c>
      <c r="P795" t="s">
        <v>4432</v>
      </c>
      <c r="Q795">
        <v>132226061</v>
      </c>
      <c r="R795">
        <v>132226217</v>
      </c>
      <c r="S795" t="s">
        <v>4433</v>
      </c>
      <c r="T795" t="s">
        <v>30</v>
      </c>
      <c r="V795" t="s">
        <v>31</v>
      </c>
      <c r="W795" t="s">
        <v>4434</v>
      </c>
      <c r="X795" t="s">
        <v>3910</v>
      </c>
      <c r="Y795" t="s">
        <v>34</v>
      </c>
    </row>
    <row r="796" spans="1:25" x14ac:dyDescent="0.35">
      <c r="A796" s="3">
        <v>556</v>
      </c>
      <c r="B796" t="s">
        <v>4435</v>
      </c>
      <c r="C796">
        <v>556</v>
      </c>
      <c r="D796" t="s">
        <v>43</v>
      </c>
      <c r="E796">
        <v>3</v>
      </c>
      <c r="F796">
        <v>132229872</v>
      </c>
      <c r="G796">
        <v>132229889</v>
      </c>
      <c r="H796" t="s">
        <v>4436</v>
      </c>
      <c r="I796">
        <v>1</v>
      </c>
      <c r="J796">
        <v>132230002</v>
      </c>
      <c r="K796">
        <v>132230023</v>
      </c>
      <c r="L796" t="s">
        <v>4437</v>
      </c>
      <c r="M796">
        <v>1</v>
      </c>
      <c r="N796" s="2">
        <v>132229890</v>
      </c>
      <c r="O796" s="2">
        <v>132230001</v>
      </c>
      <c r="P796" t="s">
        <v>4438</v>
      </c>
      <c r="Q796">
        <v>132229891</v>
      </c>
      <c r="R796">
        <v>132230108</v>
      </c>
      <c r="S796" t="s">
        <v>408</v>
      </c>
      <c r="T796" t="s">
        <v>30</v>
      </c>
      <c r="V796" t="s">
        <v>31</v>
      </c>
      <c r="W796" t="s">
        <v>4439</v>
      </c>
      <c r="X796" t="s">
        <v>3910</v>
      </c>
      <c r="Y796" t="s">
        <v>34</v>
      </c>
    </row>
    <row r="797" spans="1:25" x14ac:dyDescent="0.35">
      <c r="A797" s="3">
        <v>557</v>
      </c>
      <c r="B797" t="s">
        <v>4440</v>
      </c>
      <c r="C797">
        <v>557</v>
      </c>
      <c r="D797" t="s">
        <v>43</v>
      </c>
      <c r="E797">
        <v>3</v>
      </c>
      <c r="F797">
        <v>132230092</v>
      </c>
      <c r="G797">
        <v>132230109</v>
      </c>
      <c r="H797" t="s">
        <v>4441</v>
      </c>
      <c r="I797">
        <v>1</v>
      </c>
      <c r="J797">
        <v>132229958</v>
      </c>
      <c r="K797">
        <v>132229979</v>
      </c>
      <c r="L797" t="s">
        <v>4442</v>
      </c>
      <c r="M797">
        <v>1</v>
      </c>
      <c r="N797" s="2">
        <v>132229980</v>
      </c>
      <c r="O797" s="2">
        <v>132230091</v>
      </c>
      <c r="P797" t="s">
        <v>4443</v>
      </c>
      <c r="Q797">
        <v>132229891</v>
      </c>
      <c r="R797">
        <v>132230108</v>
      </c>
      <c r="S797" t="s">
        <v>622</v>
      </c>
      <c r="T797" t="s">
        <v>40</v>
      </c>
      <c r="V797" t="s">
        <v>31</v>
      </c>
      <c r="W797" t="s">
        <v>4444</v>
      </c>
      <c r="X797" t="s">
        <v>3910</v>
      </c>
      <c r="Y797" t="s">
        <v>34</v>
      </c>
    </row>
    <row r="798" spans="1:25" x14ac:dyDescent="0.35">
      <c r="A798" s="3">
        <v>558</v>
      </c>
      <c r="B798" t="s">
        <v>4445</v>
      </c>
      <c r="C798">
        <v>558</v>
      </c>
      <c r="D798" t="s">
        <v>43</v>
      </c>
      <c r="E798">
        <v>3</v>
      </c>
      <c r="F798">
        <v>132230034</v>
      </c>
      <c r="G798">
        <v>132230051</v>
      </c>
      <c r="H798" t="s">
        <v>4446</v>
      </c>
      <c r="I798">
        <v>1</v>
      </c>
      <c r="J798">
        <v>132230164</v>
      </c>
      <c r="K798">
        <v>132230185</v>
      </c>
      <c r="L798" t="s">
        <v>4447</v>
      </c>
      <c r="M798">
        <v>1</v>
      </c>
      <c r="N798" s="2">
        <v>132230052</v>
      </c>
      <c r="O798" s="2">
        <v>132230163</v>
      </c>
      <c r="P798" t="s">
        <v>4448</v>
      </c>
      <c r="Q798">
        <v>132229891</v>
      </c>
      <c r="R798">
        <v>132230108</v>
      </c>
      <c r="S798" t="s">
        <v>1477</v>
      </c>
      <c r="T798" t="s">
        <v>30</v>
      </c>
      <c r="V798" t="s">
        <v>31</v>
      </c>
      <c r="W798" t="s">
        <v>4449</v>
      </c>
      <c r="X798" t="s">
        <v>3910</v>
      </c>
      <c r="Y798" t="s">
        <v>34</v>
      </c>
    </row>
    <row r="799" spans="1:25" x14ac:dyDescent="0.35">
      <c r="A799" s="3">
        <v>559</v>
      </c>
      <c r="B799" t="s">
        <v>4450</v>
      </c>
      <c r="C799">
        <v>559</v>
      </c>
      <c r="D799" t="s">
        <v>43</v>
      </c>
      <c r="E799">
        <v>3</v>
      </c>
      <c r="F799">
        <v>132231812</v>
      </c>
      <c r="G799">
        <v>132231829</v>
      </c>
      <c r="H799" t="s">
        <v>4451</v>
      </c>
      <c r="I799">
        <v>1</v>
      </c>
      <c r="J799">
        <v>132231942</v>
      </c>
      <c r="K799">
        <v>132231963</v>
      </c>
      <c r="L799" t="s">
        <v>4452</v>
      </c>
      <c r="M799">
        <v>1</v>
      </c>
      <c r="N799" s="2">
        <v>132231830</v>
      </c>
      <c r="O799" s="2">
        <v>132231941</v>
      </c>
      <c r="P799" t="s">
        <v>4453</v>
      </c>
      <c r="Q799">
        <v>132231832</v>
      </c>
      <c r="R799">
        <v>132231963</v>
      </c>
      <c r="S799" t="s">
        <v>338</v>
      </c>
      <c r="T799" t="s">
        <v>30</v>
      </c>
      <c r="V799" t="s">
        <v>31</v>
      </c>
      <c r="W799" t="s">
        <v>4454</v>
      </c>
      <c r="X799" t="s">
        <v>3910</v>
      </c>
      <c r="Y799" t="s">
        <v>34</v>
      </c>
    </row>
    <row r="800" spans="1:25" x14ac:dyDescent="0.35">
      <c r="A800" s="3">
        <v>560</v>
      </c>
      <c r="B800" t="s">
        <v>4455</v>
      </c>
      <c r="C800">
        <v>560</v>
      </c>
      <c r="D800" t="s">
        <v>43</v>
      </c>
      <c r="E800">
        <v>3</v>
      </c>
      <c r="F800">
        <v>132232049</v>
      </c>
      <c r="G800">
        <v>132232068</v>
      </c>
      <c r="H800" t="s">
        <v>4456</v>
      </c>
      <c r="I800">
        <v>1</v>
      </c>
      <c r="J800">
        <v>132231917</v>
      </c>
      <c r="K800">
        <v>132231936</v>
      </c>
      <c r="L800" t="s">
        <v>4457</v>
      </c>
      <c r="M800">
        <v>1</v>
      </c>
      <c r="N800" s="2">
        <v>132231937</v>
      </c>
      <c r="O800" s="2">
        <v>132232048</v>
      </c>
      <c r="P800" t="s">
        <v>4458</v>
      </c>
      <c r="Q800">
        <v>132231832</v>
      </c>
      <c r="R800">
        <v>132231963</v>
      </c>
      <c r="S800" t="s">
        <v>741</v>
      </c>
      <c r="T800" t="s">
        <v>40</v>
      </c>
      <c r="V800" t="s">
        <v>31</v>
      </c>
      <c r="W800" t="s">
        <v>4459</v>
      </c>
      <c r="X800" t="s">
        <v>3910</v>
      </c>
      <c r="Y800" t="s">
        <v>34</v>
      </c>
    </row>
    <row r="801" spans="1:25" x14ac:dyDescent="0.35">
      <c r="A801" s="3">
        <v>561</v>
      </c>
      <c r="B801" t="s">
        <v>4460</v>
      </c>
      <c r="C801">
        <v>561</v>
      </c>
      <c r="D801" t="s">
        <v>151</v>
      </c>
      <c r="E801">
        <v>3</v>
      </c>
      <c r="F801">
        <v>132233348</v>
      </c>
      <c r="G801">
        <v>132233366</v>
      </c>
      <c r="H801" t="s">
        <v>4461</v>
      </c>
      <c r="I801">
        <v>1</v>
      </c>
      <c r="J801">
        <v>132233479</v>
      </c>
      <c r="K801">
        <v>132233499</v>
      </c>
      <c r="L801" t="s">
        <v>4462</v>
      </c>
      <c r="M801">
        <v>1</v>
      </c>
      <c r="N801" s="2">
        <v>132233367</v>
      </c>
      <c r="O801" s="2">
        <v>132233478</v>
      </c>
      <c r="P801" t="s">
        <v>4463</v>
      </c>
      <c r="Q801">
        <v>132233395</v>
      </c>
      <c r="R801">
        <v>132233534</v>
      </c>
      <c r="S801" t="s">
        <v>1741</v>
      </c>
      <c r="T801" t="s">
        <v>30</v>
      </c>
      <c r="V801" t="s">
        <v>31</v>
      </c>
      <c r="W801" t="s">
        <v>4464</v>
      </c>
      <c r="X801" t="s">
        <v>3910</v>
      </c>
      <c r="Y801" t="s">
        <v>34</v>
      </c>
    </row>
    <row r="802" spans="1:25" x14ac:dyDescent="0.35">
      <c r="A802" s="3">
        <v>562</v>
      </c>
      <c r="B802" t="s">
        <v>4465</v>
      </c>
      <c r="C802">
        <v>562</v>
      </c>
      <c r="D802" t="s">
        <v>43</v>
      </c>
      <c r="E802">
        <v>3</v>
      </c>
      <c r="F802">
        <v>132233566</v>
      </c>
      <c r="G802">
        <v>132233583</v>
      </c>
      <c r="H802" t="s">
        <v>4466</v>
      </c>
      <c r="I802">
        <v>1</v>
      </c>
      <c r="J802">
        <v>132233432</v>
      </c>
      <c r="K802">
        <v>132233453</v>
      </c>
      <c r="L802" t="s">
        <v>4467</v>
      </c>
      <c r="M802">
        <v>1</v>
      </c>
      <c r="N802" s="2">
        <v>132233454</v>
      </c>
      <c r="O802" s="2">
        <v>132233565</v>
      </c>
      <c r="P802" t="s">
        <v>4468</v>
      </c>
      <c r="Q802">
        <v>132233395</v>
      </c>
      <c r="R802">
        <v>132233534</v>
      </c>
      <c r="S802" t="s">
        <v>314</v>
      </c>
      <c r="T802" t="s">
        <v>40</v>
      </c>
      <c r="V802" t="s">
        <v>31</v>
      </c>
      <c r="W802" t="s">
        <v>4469</v>
      </c>
      <c r="X802" t="s">
        <v>3910</v>
      </c>
      <c r="Y802" t="s">
        <v>34</v>
      </c>
    </row>
    <row r="803" spans="1:25" x14ac:dyDescent="0.35">
      <c r="A803" s="3">
        <v>563</v>
      </c>
      <c r="B803" t="s">
        <v>4470</v>
      </c>
      <c r="C803">
        <v>563</v>
      </c>
      <c r="D803" t="s">
        <v>43</v>
      </c>
      <c r="E803">
        <v>3</v>
      </c>
      <c r="F803">
        <v>132235225</v>
      </c>
      <c r="G803">
        <v>132235242</v>
      </c>
      <c r="H803" t="s">
        <v>4471</v>
      </c>
      <c r="I803">
        <v>1</v>
      </c>
      <c r="J803">
        <v>132235355</v>
      </c>
      <c r="K803">
        <v>132235376</v>
      </c>
      <c r="L803" t="s">
        <v>4472</v>
      </c>
      <c r="M803">
        <v>1</v>
      </c>
      <c r="N803" s="2">
        <v>132235243</v>
      </c>
      <c r="O803" s="2">
        <v>132235354</v>
      </c>
      <c r="P803" t="s">
        <v>4473</v>
      </c>
      <c r="Q803">
        <v>132235246</v>
      </c>
      <c r="R803">
        <v>132235360</v>
      </c>
      <c r="S803" t="s">
        <v>2214</v>
      </c>
      <c r="T803" t="s">
        <v>30</v>
      </c>
      <c r="V803" t="s">
        <v>31</v>
      </c>
      <c r="W803" t="s">
        <v>4474</v>
      </c>
      <c r="X803" t="s">
        <v>3910</v>
      </c>
      <c r="Y803" t="s">
        <v>34</v>
      </c>
    </row>
    <row r="804" spans="1:25" x14ac:dyDescent="0.35">
      <c r="A804" s="3">
        <v>564</v>
      </c>
      <c r="B804" t="s">
        <v>4475</v>
      </c>
      <c r="C804">
        <v>564</v>
      </c>
      <c r="D804" t="s">
        <v>43</v>
      </c>
      <c r="E804">
        <v>3</v>
      </c>
      <c r="F804">
        <v>132235422</v>
      </c>
      <c r="G804">
        <v>132235439</v>
      </c>
      <c r="H804" t="s">
        <v>4476</v>
      </c>
      <c r="I804">
        <v>3</v>
      </c>
      <c r="J804">
        <v>132235288</v>
      </c>
      <c r="K804">
        <v>132235309</v>
      </c>
      <c r="L804" t="s">
        <v>4477</v>
      </c>
      <c r="M804">
        <v>1</v>
      </c>
      <c r="N804" s="2">
        <v>132235310</v>
      </c>
      <c r="O804" s="2">
        <v>132235421</v>
      </c>
      <c r="P804" t="s">
        <v>4478</v>
      </c>
      <c r="Q804">
        <v>132235246</v>
      </c>
      <c r="R804">
        <v>132235360</v>
      </c>
      <c r="S804" t="s">
        <v>3092</v>
      </c>
      <c r="T804" t="s">
        <v>40</v>
      </c>
      <c r="V804" t="s">
        <v>31</v>
      </c>
      <c r="W804" t="s">
        <v>4479</v>
      </c>
      <c r="X804" t="s">
        <v>3910</v>
      </c>
      <c r="Y804" t="s">
        <v>34</v>
      </c>
    </row>
    <row r="805" spans="1:25" x14ac:dyDescent="0.35">
      <c r="A805" s="3">
        <v>565</v>
      </c>
      <c r="B805" t="s">
        <v>4480</v>
      </c>
      <c r="C805">
        <v>565</v>
      </c>
      <c r="D805" t="s">
        <v>43</v>
      </c>
      <c r="E805">
        <v>3</v>
      </c>
      <c r="F805">
        <v>132235479</v>
      </c>
      <c r="G805">
        <v>132235497</v>
      </c>
      <c r="H805" t="s">
        <v>4481</v>
      </c>
      <c r="I805">
        <v>1</v>
      </c>
      <c r="J805">
        <v>132235610</v>
      </c>
      <c r="K805">
        <v>132235630</v>
      </c>
      <c r="L805" t="s">
        <v>4482</v>
      </c>
      <c r="M805">
        <v>1</v>
      </c>
      <c r="N805" s="2">
        <v>132235498</v>
      </c>
      <c r="O805" s="2">
        <v>132235609</v>
      </c>
      <c r="P805" t="s">
        <v>4483</v>
      </c>
      <c r="Q805">
        <v>132235528</v>
      </c>
      <c r="R805">
        <v>132235680</v>
      </c>
      <c r="S805" t="s">
        <v>550</v>
      </c>
      <c r="T805" t="s">
        <v>30</v>
      </c>
      <c r="V805" t="s">
        <v>31</v>
      </c>
      <c r="W805" t="s">
        <v>4484</v>
      </c>
      <c r="X805" t="s">
        <v>3910</v>
      </c>
      <c r="Y805" t="s">
        <v>34</v>
      </c>
    </row>
    <row r="806" spans="1:25" x14ac:dyDescent="0.35">
      <c r="A806" s="3">
        <v>566</v>
      </c>
      <c r="B806" t="s">
        <v>4485</v>
      </c>
      <c r="C806">
        <v>566</v>
      </c>
      <c r="D806" t="s">
        <v>43</v>
      </c>
      <c r="E806">
        <v>3</v>
      </c>
      <c r="F806">
        <v>132235720</v>
      </c>
      <c r="G806">
        <v>132235739</v>
      </c>
      <c r="H806" t="s">
        <v>4486</v>
      </c>
      <c r="I806">
        <v>1</v>
      </c>
      <c r="J806">
        <v>132235588</v>
      </c>
      <c r="K806">
        <v>132235607</v>
      </c>
      <c r="L806" t="s">
        <v>4487</v>
      </c>
      <c r="M806">
        <v>1</v>
      </c>
      <c r="N806" s="2">
        <v>132235608</v>
      </c>
      <c r="O806" s="2">
        <v>132235719</v>
      </c>
      <c r="P806" t="s">
        <v>4488</v>
      </c>
      <c r="Q806">
        <v>132235528</v>
      </c>
      <c r="R806">
        <v>132235680</v>
      </c>
      <c r="S806" t="s">
        <v>332</v>
      </c>
      <c r="T806" t="s">
        <v>40</v>
      </c>
      <c r="V806" t="s">
        <v>31</v>
      </c>
      <c r="W806" t="s">
        <v>4489</v>
      </c>
      <c r="X806" t="s">
        <v>3910</v>
      </c>
      <c r="Y806" t="s">
        <v>34</v>
      </c>
    </row>
    <row r="807" spans="1:25" x14ac:dyDescent="0.35">
      <c r="A807" s="3">
        <v>567</v>
      </c>
      <c r="B807" t="s">
        <v>4490</v>
      </c>
      <c r="C807">
        <v>567</v>
      </c>
      <c r="D807" t="s">
        <v>43</v>
      </c>
      <c r="E807">
        <v>3</v>
      </c>
      <c r="F807">
        <v>132241627</v>
      </c>
      <c r="G807">
        <v>132241644</v>
      </c>
      <c r="H807" t="s">
        <v>4491</v>
      </c>
      <c r="I807">
        <v>1</v>
      </c>
      <c r="J807">
        <v>132241757</v>
      </c>
      <c r="K807">
        <v>132241778</v>
      </c>
      <c r="L807" t="s">
        <v>4492</v>
      </c>
      <c r="M807">
        <v>1</v>
      </c>
      <c r="N807" s="2">
        <v>132241645</v>
      </c>
      <c r="O807" s="2">
        <v>132241756</v>
      </c>
      <c r="P807" t="s">
        <v>4493</v>
      </c>
      <c r="Q807">
        <v>132241652</v>
      </c>
      <c r="R807">
        <v>132241861</v>
      </c>
      <c r="S807" t="s">
        <v>3586</v>
      </c>
      <c r="T807" t="s">
        <v>30</v>
      </c>
      <c r="V807" t="s">
        <v>31</v>
      </c>
      <c r="W807" t="s">
        <v>4494</v>
      </c>
      <c r="X807" t="s">
        <v>3910</v>
      </c>
      <c r="Y807" t="s">
        <v>34</v>
      </c>
    </row>
    <row r="808" spans="1:25" x14ac:dyDescent="0.35">
      <c r="A808" s="3">
        <v>568</v>
      </c>
      <c r="B808" t="s">
        <v>4495</v>
      </c>
      <c r="C808">
        <v>568</v>
      </c>
      <c r="D808" t="s">
        <v>43</v>
      </c>
      <c r="E808">
        <v>3</v>
      </c>
      <c r="F808">
        <v>132241831</v>
      </c>
      <c r="G808">
        <v>132241850</v>
      </c>
      <c r="H808" t="s">
        <v>4496</v>
      </c>
      <c r="I808">
        <v>1</v>
      </c>
      <c r="J808">
        <v>132241699</v>
      </c>
      <c r="K808">
        <v>132241718</v>
      </c>
      <c r="L808" t="s">
        <v>4497</v>
      </c>
      <c r="M808">
        <v>1</v>
      </c>
      <c r="N808" s="2">
        <v>132241719</v>
      </c>
      <c r="O808" s="2">
        <v>132241830</v>
      </c>
      <c r="P808" t="s">
        <v>4498</v>
      </c>
      <c r="Q808">
        <v>132241652</v>
      </c>
      <c r="R808">
        <v>132241861</v>
      </c>
      <c r="S808" t="s">
        <v>4499</v>
      </c>
      <c r="T808" t="s">
        <v>40</v>
      </c>
      <c r="V808" t="s">
        <v>31</v>
      </c>
      <c r="W808" t="s">
        <v>4500</v>
      </c>
      <c r="X808" t="s">
        <v>3910</v>
      </c>
      <c r="Y808" t="s">
        <v>34</v>
      </c>
    </row>
    <row r="809" spans="1:25" x14ac:dyDescent="0.35">
      <c r="A809" s="3">
        <v>569</v>
      </c>
      <c r="B809" t="s">
        <v>4501</v>
      </c>
      <c r="C809">
        <v>569</v>
      </c>
      <c r="D809" t="s">
        <v>151</v>
      </c>
      <c r="E809">
        <v>3</v>
      </c>
      <c r="F809">
        <v>132241784</v>
      </c>
      <c r="G809">
        <v>132241802</v>
      </c>
      <c r="H809" t="s">
        <v>4502</v>
      </c>
      <c r="I809">
        <v>1</v>
      </c>
      <c r="J809">
        <v>132241915</v>
      </c>
      <c r="K809">
        <v>132241935</v>
      </c>
      <c r="L809" t="s">
        <v>4503</v>
      </c>
      <c r="M809">
        <v>1</v>
      </c>
      <c r="N809" s="2">
        <v>132241803</v>
      </c>
      <c r="O809" s="2">
        <v>132241914</v>
      </c>
      <c r="P809" t="s">
        <v>4504</v>
      </c>
      <c r="Q809">
        <v>132241652</v>
      </c>
      <c r="R809">
        <v>132241861</v>
      </c>
      <c r="S809" t="s">
        <v>801</v>
      </c>
      <c r="T809" t="s">
        <v>30</v>
      </c>
      <c r="V809" t="s">
        <v>31</v>
      </c>
      <c r="W809" t="s">
        <v>4505</v>
      </c>
      <c r="X809" t="s">
        <v>3910</v>
      </c>
      <c r="Y809" t="s">
        <v>34</v>
      </c>
    </row>
    <row r="810" spans="1:25" x14ac:dyDescent="0.35">
      <c r="A810" s="3">
        <v>571</v>
      </c>
      <c r="B810" t="s">
        <v>4506</v>
      </c>
      <c r="C810">
        <v>571</v>
      </c>
      <c r="D810" t="s">
        <v>151</v>
      </c>
      <c r="E810">
        <v>3</v>
      </c>
      <c r="F810">
        <v>132242038</v>
      </c>
      <c r="G810">
        <v>132242057</v>
      </c>
      <c r="H810" t="s">
        <v>4507</v>
      </c>
      <c r="I810">
        <v>1</v>
      </c>
      <c r="J810">
        <v>132241906</v>
      </c>
      <c r="K810">
        <v>132241925</v>
      </c>
      <c r="L810" t="s">
        <v>4508</v>
      </c>
      <c r="M810">
        <v>1</v>
      </c>
      <c r="N810" s="2">
        <v>132241926</v>
      </c>
      <c r="O810" s="2">
        <v>132242037</v>
      </c>
      <c r="P810" t="s">
        <v>4509</v>
      </c>
      <c r="Q810">
        <v>132241981</v>
      </c>
      <c r="R810">
        <v>132242063</v>
      </c>
      <c r="S810" t="s">
        <v>4510</v>
      </c>
      <c r="T810" t="s">
        <v>40</v>
      </c>
      <c r="V810" t="s">
        <v>31</v>
      </c>
      <c r="W810" t="s">
        <v>4511</v>
      </c>
      <c r="X810" t="s">
        <v>3910</v>
      </c>
      <c r="Y810" t="s">
        <v>34</v>
      </c>
    </row>
    <row r="811" spans="1:25" x14ac:dyDescent="0.35">
      <c r="A811" s="3">
        <v>570</v>
      </c>
      <c r="B811" t="s">
        <v>4512</v>
      </c>
      <c r="C811">
        <v>570</v>
      </c>
      <c r="D811" t="s">
        <v>151</v>
      </c>
      <c r="E811">
        <v>3</v>
      </c>
      <c r="F811">
        <v>132241960</v>
      </c>
      <c r="G811">
        <v>132241977</v>
      </c>
      <c r="H811" t="s">
        <v>4513</v>
      </c>
      <c r="I811">
        <v>1</v>
      </c>
      <c r="J811">
        <v>132242090</v>
      </c>
      <c r="K811">
        <v>132242111</v>
      </c>
      <c r="L811" t="s">
        <v>4514</v>
      </c>
      <c r="M811">
        <v>1</v>
      </c>
      <c r="N811" s="2">
        <v>132241978</v>
      </c>
      <c r="O811" s="2">
        <v>132242089</v>
      </c>
      <c r="P811" t="s">
        <v>4515</v>
      </c>
      <c r="Q811">
        <v>132241981</v>
      </c>
      <c r="R811">
        <v>132242063</v>
      </c>
      <c r="S811" t="s">
        <v>2214</v>
      </c>
      <c r="T811" t="s">
        <v>30</v>
      </c>
      <c r="V811" t="s">
        <v>31</v>
      </c>
      <c r="W811" t="s">
        <v>4516</v>
      </c>
      <c r="X811" t="s">
        <v>3910</v>
      </c>
      <c r="Y811" t="s">
        <v>34</v>
      </c>
    </row>
    <row r="812" spans="1:25" x14ac:dyDescent="0.35">
      <c r="A812" s="3">
        <v>572</v>
      </c>
      <c r="B812" t="s">
        <v>4517</v>
      </c>
      <c r="C812">
        <v>572</v>
      </c>
      <c r="D812" t="s">
        <v>43</v>
      </c>
      <c r="E812">
        <v>3</v>
      </c>
      <c r="F812">
        <v>132242324</v>
      </c>
      <c r="G812">
        <v>132242342</v>
      </c>
      <c r="H812" t="s">
        <v>4518</v>
      </c>
      <c r="I812">
        <v>1</v>
      </c>
      <c r="J812">
        <v>132242455</v>
      </c>
      <c r="K812">
        <v>132242475</v>
      </c>
      <c r="L812" t="s">
        <v>4519</v>
      </c>
      <c r="M812">
        <v>1</v>
      </c>
      <c r="N812" s="2">
        <v>132242343</v>
      </c>
      <c r="O812" s="2">
        <v>132242454</v>
      </c>
      <c r="P812" t="s">
        <v>4520</v>
      </c>
      <c r="Q812">
        <v>132242364</v>
      </c>
      <c r="R812">
        <v>132242577</v>
      </c>
      <c r="S812" t="s">
        <v>29</v>
      </c>
      <c r="T812" t="s">
        <v>30</v>
      </c>
      <c r="V812" t="s">
        <v>31</v>
      </c>
      <c r="W812" t="s">
        <v>4521</v>
      </c>
      <c r="X812" t="s">
        <v>3910</v>
      </c>
      <c r="Y812" t="s">
        <v>34</v>
      </c>
    </row>
    <row r="813" spans="1:25" x14ac:dyDescent="0.35">
      <c r="A813" s="3">
        <v>573</v>
      </c>
      <c r="B813" t="s">
        <v>4522</v>
      </c>
      <c r="C813">
        <v>573</v>
      </c>
      <c r="D813" t="s">
        <v>43</v>
      </c>
      <c r="E813">
        <v>3</v>
      </c>
      <c r="F813">
        <v>132242565</v>
      </c>
      <c r="G813">
        <v>132242582</v>
      </c>
      <c r="H813" t="s">
        <v>4523</v>
      </c>
      <c r="I813">
        <v>3</v>
      </c>
      <c r="J813">
        <v>132242431</v>
      </c>
      <c r="K813">
        <v>132242452</v>
      </c>
      <c r="L813" t="s">
        <v>4524</v>
      </c>
      <c r="M813">
        <v>1</v>
      </c>
      <c r="N813" s="2">
        <v>132242453</v>
      </c>
      <c r="O813" s="2">
        <v>132242564</v>
      </c>
      <c r="P813" t="s">
        <v>4525</v>
      </c>
      <c r="Q813">
        <v>132242364</v>
      </c>
      <c r="R813">
        <v>132242577</v>
      </c>
      <c r="S813" t="s">
        <v>622</v>
      </c>
      <c r="T813" t="s">
        <v>40</v>
      </c>
      <c r="V813" t="s">
        <v>31</v>
      </c>
      <c r="W813" t="s">
        <v>4526</v>
      </c>
      <c r="X813" t="s">
        <v>3910</v>
      </c>
      <c r="Y813" t="s">
        <v>34</v>
      </c>
    </row>
    <row r="814" spans="1:25" x14ac:dyDescent="0.35">
      <c r="A814" s="3">
        <v>574</v>
      </c>
      <c r="B814" t="s">
        <v>4527</v>
      </c>
      <c r="C814">
        <v>574</v>
      </c>
      <c r="D814" t="s">
        <v>43</v>
      </c>
      <c r="E814">
        <v>3</v>
      </c>
      <c r="F814">
        <v>132242532</v>
      </c>
      <c r="G814">
        <v>132242550</v>
      </c>
      <c r="H814" t="s">
        <v>4528</v>
      </c>
      <c r="I814">
        <v>1</v>
      </c>
      <c r="J814">
        <v>132242663</v>
      </c>
      <c r="K814">
        <v>132242683</v>
      </c>
      <c r="L814" t="s">
        <v>4529</v>
      </c>
      <c r="M814">
        <v>1</v>
      </c>
      <c r="N814" s="2">
        <v>132242551</v>
      </c>
      <c r="O814" s="2">
        <v>132242662</v>
      </c>
      <c r="P814" t="s">
        <v>4530</v>
      </c>
      <c r="Q814">
        <v>132242364</v>
      </c>
      <c r="R814">
        <v>132242577</v>
      </c>
      <c r="S814" t="s">
        <v>4531</v>
      </c>
      <c r="T814" t="s">
        <v>30</v>
      </c>
      <c r="V814" t="s">
        <v>31</v>
      </c>
      <c r="W814" t="s">
        <v>4532</v>
      </c>
      <c r="X814" t="s">
        <v>3910</v>
      </c>
      <c r="Y814" t="s">
        <v>34</v>
      </c>
    </row>
    <row r="815" spans="1:25" x14ac:dyDescent="0.35">
      <c r="A815" s="3">
        <v>575</v>
      </c>
      <c r="B815" t="s">
        <v>4533</v>
      </c>
      <c r="C815">
        <v>575</v>
      </c>
      <c r="D815" t="s">
        <v>43</v>
      </c>
      <c r="E815">
        <v>3</v>
      </c>
      <c r="F815">
        <v>132244385</v>
      </c>
      <c r="G815">
        <v>132244404</v>
      </c>
      <c r="H815" t="s">
        <v>4534</v>
      </c>
      <c r="I815">
        <v>1</v>
      </c>
      <c r="J815">
        <v>132244517</v>
      </c>
      <c r="K815">
        <v>132244536</v>
      </c>
      <c r="L815" t="s">
        <v>4535</v>
      </c>
      <c r="M815">
        <v>1</v>
      </c>
      <c r="N815" s="2">
        <v>132244405</v>
      </c>
      <c r="O815" s="2">
        <v>132244516</v>
      </c>
      <c r="P815" t="s">
        <v>4536</v>
      </c>
      <c r="Q815">
        <v>132244434</v>
      </c>
      <c r="R815">
        <v>132244653</v>
      </c>
      <c r="S815" t="s">
        <v>205</v>
      </c>
      <c r="T815" t="s">
        <v>30</v>
      </c>
      <c r="V815" t="s">
        <v>31</v>
      </c>
      <c r="W815" t="s">
        <v>4537</v>
      </c>
      <c r="X815" t="s">
        <v>3910</v>
      </c>
      <c r="Y815" t="s">
        <v>34</v>
      </c>
    </row>
    <row r="816" spans="1:25" x14ac:dyDescent="0.35">
      <c r="A816" s="3">
        <v>576</v>
      </c>
      <c r="B816" t="s">
        <v>4538</v>
      </c>
      <c r="C816">
        <v>576</v>
      </c>
      <c r="D816" t="s">
        <v>43</v>
      </c>
      <c r="E816">
        <v>3</v>
      </c>
      <c r="F816">
        <v>132244626</v>
      </c>
      <c r="G816">
        <v>132244645</v>
      </c>
      <c r="H816" t="s">
        <v>4539</v>
      </c>
      <c r="I816">
        <v>1</v>
      </c>
      <c r="J816">
        <v>132244494</v>
      </c>
      <c r="K816">
        <v>132244513</v>
      </c>
      <c r="L816" t="s">
        <v>4540</v>
      </c>
      <c r="M816">
        <v>1</v>
      </c>
      <c r="N816" s="2">
        <v>132244514</v>
      </c>
      <c r="O816" s="2">
        <v>132244625</v>
      </c>
      <c r="P816" t="s">
        <v>4541</v>
      </c>
      <c r="Q816">
        <v>132244434</v>
      </c>
      <c r="R816">
        <v>132244653</v>
      </c>
      <c r="S816" t="s">
        <v>332</v>
      </c>
      <c r="T816" t="s">
        <v>40</v>
      </c>
      <c r="V816" t="s">
        <v>31</v>
      </c>
      <c r="W816" t="s">
        <v>4542</v>
      </c>
      <c r="X816" t="s">
        <v>3910</v>
      </c>
      <c r="Y816" t="s">
        <v>34</v>
      </c>
    </row>
    <row r="817" spans="1:25" x14ac:dyDescent="0.35">
      <c r="A817" s="3">
        <v>577</v>
      </c>
      <c r="B817" t="s">
        <v>4543</v>
      </c>
      <c r="C817">
        <v>577</v>
      </c>
      <c r="D817" t="s">
        <v>43</v>
      </c>
      <c r="E817">
        <v>3</v>
      </c>
      <c r="F817">
        <v>132244593</v>
      </c>
      <c r="G817">
        <v>132244611</v>
      </c>
      <c r="H817" t="s">
        <v>4544</v>
      </c>
      <c r="I817">
        <v>1</v>
      </c>
      <c r="J817">
        <v>132244724</v>
      </c>
      <c r="K817">
        <v>132244744</v>
      </c>
      <c r="L817" t="s">
        <v>4545</v>
      </c>
      <c r="M817">
        <v>1</v>
      </c>
      <c r="N817" s="2">
        <v>132244612</v>
      </c>
      <c r="O817" s="2">
        <v>132244723</v>
      </c>
      <c r="P817" t="s">
        <v>4546</v>
      </c>
      <c r="Q817">
        <v>132244434</v>
      </c>
      <c r="R817">
        <v>132244653</v>
      </c>
      <c r="S817" t="s">
        <v>2308</v>
      </c>
      <c r="T817" t="s">
        <v>30</v>
      </c>
      <c r="V817" t="s">
        <v>31</v>
      </c>
      <c r="W817" t="s">
        <v>4547</v>
      </c>
      <c r="X817" t="s">
        <v>3910</v>
      </c>
      <c r="Y817" t="s">
        <v>34</v>
      </c>
    </row>
    <row r="818" spans="1:25" x14ac:dyDescent="0.35">
      <c r="A818" s="3">
        <v>578</v>
      </c>
      <c r="B818" t="s">
        <v>4548</v>
      </c>
      <c r="C818">
        <v>578</v>
      </c>
      <c r="D818" t="s">
        <v>151</v>
      </c>
      <c r="E818">
        <v>3</v>
      </c>
      <c r="F818">
        <v>132244947</v>
      </c>
      <c r="G818">
        <v>132244964</v>
      </c>
      <c r="H818" t="s">
        <v>4549</v>
      </c>
      <c r="I818">
        <v>1</v>
      </c>
      <c r="J818">
        <v>132245077</v>
      </c>
      <c r="K818">
        <v>132245098</v>
      </c>
      <c r="L818" t="s">
        <v>4550</v>
      </c>
      <c r="M818">
        <v>1</v>
      </c>
      <c r="N818" s="2">
        <v>132244965</v>
      </c>
      <c r="O818" s="2">
        <v>132245076</v>
      </c>
      <c r="P818" t="s">
        <v>4551</v>
      </c>
      <c r="Q818">
        <v>132244965</v>
      </c>
      <c r="R818">
        <v>132245145</v>
      </c>
      <c r="S818" t="s">
        <v>47</v>
      </c>
      <c r="T818" t="s">
        <v>30</v>
      </c>
      <c r="V818" t="s">
        <v>31</v>
      </c>
      <c r="W818" t="s">
        <v>4552</v>
      </c>
      <c r="X818" t="s">
        <v>3910</v>
      </c>
      <c r="Y818" t="s">
        <v>34</v>
      </c>
    </row>
    <row r="819" spans="1:25" x14ac:dyDescent="0.35">
      <c r="A819" s="3">
        <v>579</v>
      </c>
      <c r="B819" t="s">
        <v>4553</v>
      </c>
      <c r="C819">
        <v>579</v>
      </c>
      <c r="D819" t="s">
        <v>43</v>
      </c>
      <c r="E819">
        <v>3</v>
      </c>
      <c r="F819">
        <v>132245188</v>
      </c>
      <c r="G819">
        <v>132245207</v>
      </c>
      <c r="H819" t="s">
        <v>4554</v>
      </c>
      <c r="I819">
        <v>1</v>
      </c>
      <c r="J819">
        <v>132245056</v>
      </c>
      <c r="K819">
        <v>132245075</v>
      </c>
      <c r="L819" t="s">
        <v>4555</v>
      </c>
      <c r="M819">
        <v>1</v>
      </c>
      <c r="N819" s="2">
        <v>132245076</v>
      </c>
      <c r="O819" s="2">
        <v>132245187</v>
      </c>
      <c r="P819" t="s">
        <v>4556</v>
      </c>
      <c r="Q819">
        <v>132244965</v>
      </c>
      <c r="R819">
        <v>132245145</v>
      </c>
      <c r="S819" t="s">
        <v>112</v>
      </c>
      <c r="T819" t="s">
        <v>40</v>
      </c>
      <c r="V819" t="s">
        <v>31</v>
      </c>
      <c r="W819" t="s">
        <v>4557</v>
      </c>
      <c r="X819" t="s">
        <v>3910</v>
      </c>
      <c r="Y819" t="s">
        <v>34</v>
      </c>
    </row>
    <row r="820" spans="1:25" x14ac:dyDescent="0.35">
      <c r="A820" s="3">
        <v>580</v>
      </c>
      <c r="B820" t="s">
        <v>4558</v>
      </c>
      <c r="C820">
        <v>580</v>
      </c>
      <c r="D820" t="s">
        <v>43</v>
      </c>
      <c r="E820">
        <v>3</v>
      </c>
      <c r="F820">
        <v>132246989</v>
      </c>
      <c r="G820">
        <v>132247007</v>
      </c>
      <c r="H820" t="s">
        <v>4559</v>
      </c>
      <c r="I820">
        <v>2</v>
      </c>
      <c r="J820">
        <v>132247120</v>
      </c>
      <c r="K820">
        <v>132247140</v>
      </c>
      <c r="L820" t="s">
        <v>4560</v>
      </c>
      <c r="M820">
        <v>1</v>
      </c>
      <c r="N820" s="2">
        <v>132247008</v>
      </c>
      <c r="O820" s="2">
        <v>132247119</v>
      </c>
      <c r="P820" t="s">
        <v>4561</v>
      </c>
      <c r="Q820">
        <v>132247013</v>
      </c>
      <c r="R820">
        <v>132247196</v>
      </c>
      <c r="S820" t="s">
        <v>241</v>
      </c>
      <c r="T820" t="s">
        <v>30</v>
      </c>
      <c r="V820" t="s">
        <v>31</v>
      </c>
      <c r="W820" t="s">
        <v>4562</v>
      </c>
      <c r="X820" t="s">
        <v>3910</v>
      </c>
      <c r="Y820" t="s">
        <v>34</v>
      </c>
    </row>
    <row r="821" spans="1:25" x14ac:dyDescent="0.35">
      <c r="A821" s="3">
        <v>581</v>
      </c>
      <c r="B821" t="s">
        <v>4563</v>
      </c>
      <c r="C821">
        <v>581</v>
      </c>
      <c r="D821" t="s">
        <v>43</v>
      </c>
      <c r="E821">
        <v>3</v>
      </c>
      <c r="F821">
        <v>132247222</v>
      </c>
      <c r="G821">
        <v>132247239</v>
      </c>
      <c r="H821" t="s">
        <v>4564</v>
      </c>
      <c r="I821">
        <v>1</v>
      </c>
      <c r="J821">
        <v>132247088</v>
      </c>
      <c r="K821">
        <v>132247109</v>
      </c>
      <c r="L821" t="s">
        <v>4565</v>
      </c>
      <c r="M821">
        <v>1</v>
      </c>
      <c r="N821" s="2">
        <v>132247110</v>
      </c>
      <c r="O821" s="2">
        <v>132247221</v>
      </c>
      <c r="P821" t="s">
        <v>4566</v>
      </c>
      <c r="Q821">
        <v>132247013</v>
      </c>
      <c r="R821">
        <v>132247196</v>
      </c>
      <c r="S821" t="s">
        <v>442</v>
      </c>
      <c r="T821" t="s">
        <v>40</v>
      </c>
      <c r="V821" t="s">
        <v>31</v>
      </c>
      <c r="W821" t="s">
        <v>4567</v>
      </c>
      <c r="X821" t="s">
        <v>3910</v>
      </c>
      <c r="Y821" t="s">
        <v>34</v>
      </c>
    </row>
    <row r="822" spans="1:25" x14ac:dyDescent="0.35">
      <c r="A822" s="3">
        <v>582</v>
      </c>
      <c r="B822" t="s">
        <v>4568</v>
      </c>
      <c r="C822">
        <v>582</v>
      </c>
      <c r="D822" t="s">
        <v>43</v>
      </c>
      <c r="E822">
        <v>3</v>
      </c>
      <c r="F822">
        <v>132249797</v>
      </c>
      <c r="G822">
        <v>132249816</v>
      </c>
      <c r="H822" t="s">
        <v>4569</v>
      </c>
      <c r="I822">
        <v>1</v>
      </c>
      <c r="J822">
        <v>132249929</v>
      </c>
      <c r="K822">
        <v>132249948</v>
      </c>
      <c r="L822" t="s">
        <v>4570</v>
      </c>
      <c r="M822">
        <v>1</v>
      </c>
      <c r="N822" s="2">
        <v>132249817</v>
      </c>
      <c r="O822" s="2">
        <v>132249928</v>
      </c>
      <c r="P822" t="s">
        <v>4571</v>
      </c>
      <c r="Q822">
        <v>132249822</v>
      </c>
      <c r="R822">
        <v>132249961</v>
      </c>
      <c r="S822" t="s">
        <v>241</v>
      </c>
      <c r="T822" t="s">
        <v>30</v>
      </c>
      <c r="V822" t="s">
        <v>31</v>
      </c>
      <c r="W822" t="s">
        <v>4572</v>
      </c>
      <c r="X822" t="s">
        <v>3910</v>
      </c>
      <c r="Y822" t="s">
        <v>34</v>
      </c>
    </row>
    <row r="823" spans="1:25" x14ac:dyDescent="0.35">
      <c r="A823" s="3">
        <v>583</v>
      </c>
      <c r="B823" t="s">
        <v>4573</v>
      </c>
      <c r="C823">
        <v>583</v>
      </c>
      <c r="D823" t="s">
        <v>43</v>
      </c>
      <c r="E823">
        <v>3</v>
      </c>
      <c r="F823">
        <v>132250040</v>
      </c>
      <c r="G823">
        <v>132250056</v>
      </c>
      <c r="H823" t="s">
        <v>4574</v>
      </c>
      <c r="I823">
        <v>1</v>
      </c>
      <c r="J823">
        <v>132249905</v>
      </c>
      <c r="K823">
        <v>132249927</v>
      </c>
      <c r="L823" t="s">
        <v>4575</v>
      </c>
      <c r="M823">
        <v>1</v>
      </c>
      <c r="N823" s="2">
        <v>132249928</v>
      </c>
      <c r="O823" s="2">
        <v>132250039</v>
      </c>
      <c r="P823" t="s">
        <v>4576</v>
      </c>
      <c r="Q823">
        <v>132249822</v>
      </c>
      <c r="R823">
        <v>132249961</v>
      </c>
      <c r="S823" t="s">
        <v>544</v>
      </c>
      <c r="T823" t="s">
        <v>40</v>
      </c>
      <c r="V823" t="s">
        <v>31</v>
      </c>
      <c r="W823" t="s">
        <v>4577</v>
      </c>
      <c r="X823" t="s">
        <v>3910</v>
      </c>
      <c r="Y823" t="s">
        <v>34</v>
      </c>
    </row>
    <row r="824" spans="1:25" x14ac:dyDescent="0.35">
      <c r="A824" s="3">
        <v>584</v>
      </c>
      <c r="B824" t="s">
        <v>4578</v>
      </c>
      <c r="C824">
        <v>584</v>
      </c>
      <c r="D824" t="s">
        <v>43</v>
      </c>
      <c r="E824">
        <v>3</v>
      </c>
      <c r="F824">
        <v>132256978</v>
      </c>
      <c r="G824">
        <v>132256995</v>
      </c>
      <c r="H824" t="s">
        <v>4579</v>
      </c>
      <c r="I824">
        <v>1</v>
      </c>
      <c r="J824">
        <v>132257108</v>
      </c>
      <c r="K824">
        <v>132257129</v>
      </c>
      <c r="L824" t="s">
        <v>4580</v>
      </c>
      <c r="M824">
        <v>1</v>
      </c>
      <c r="N824" s="2">
        <v>132256996</v>
      </c>
      <c r="O824" s="2">
        <v>132257107</v>
      </c>
      <c r="P824" t="s">
        <v>4581</v>
      </c>
      <c r="Q824">
        <v>132257000</v>
      </c>
      <c r="R824">
        <v>132257896</v>
      </c>
      <c r="S824" t="s">
        <v>448</v>
      </c>
      <c r="T824" t="s">
        <v>30</v>
      </c>
      <c r="V824" t="s">
        <v>31</v>
      </c>
      <c r="W824" t="s">
        <v>4582</v>
      </c>
      <c r="X824" t="s">
        <v>3910</v>
      </c>
      <c r="Y824" t="s">
        <v>34</v>
      </c>
    </row>
    <row r="825" spans="1:25" x14ac:dyDescent="0.35">
      <c r="A825" s="3">
        <v>585</v>
      </c>
      <c r="B825" t="s">
        <v>4583</v>
      </c>
      <c r="C825">
        <v>585</v>
      </c>
      <c r="D825" t="s">
        <v>43</v>
      </c>
      <c r="E825">
        <v>3</v>
      </c>
      <c r="F825">
        <v>132257219</v>
      </c>
      <c r="G825">
        <v>132257238</v>
      </c>
      <c r="H825" t="s">
        <v>4584</v>
      </c>
      <c r="I825">
        <v>2</v>
      </c>
      <c r="J825">
        <v>132257087</v>
      </c>
      <c r="K825">
        <v>132257106</v>
      </c>
      <c r="L825" t="s">
        <v>4585</v>
      </c>
      <c r="M825">
        <v>1</v>
      </c>
      <c r="N825" s="2">
        <v>132257107</v>
      </c>
      <c r="O825" s="2">
        <v>132257218</v>
      </c>
      <c r="P825" t="s">
        <v>4586</v>
      </c>
      <c r="Q825">
        <v>132257000</v>
      </c>
      <c r="R825">
        <v>132257896</v>
      </c>
      <c r="S825" t="s">
        <v>303</v>
      </c>
      <c r="T825" t="s">
        <v>40</v>
      </c>
      <c r="V825" t="s">
        <v>31</v>
      </c>
      <c r="W825" t="s">
        <v>4587</v>
      </c>
      <c r="X825" t="s">
        <v>3910</v>
      </c>
      <c r="Y825" t="s">
        <v>34</v>
      </c>
    </row>
    <row r="826" spans="1:25" x14ac:dyDescent="0.35">
      <c r="A826" s="3">
        <v>586</v>
      </c>
      <c r="B826" t="s">
        <v>4588</v>
      </c>
      <c r="C826">
        <v>586</v>
      </c>
      <c r="D826" t="s">
        <v>43</v>
      </c>
      <c r="E826">
        <v>3</v>
      </c>
      <c r="F826">
        <v>132257191</v>
      </c>
      <c r="G826">
        <v>132257207</v>
      </c>
      <c r="H826" t="s">
        <v>4589</v>
      </c>
      <c r="I826">
        <v>1</v>
      </c>
      <c r="J826">
        <v>132257320</v>
      </c>
      <c r="K826">
        <v>132257342</v>
      </c>
      <c r="L826" t="s">
        <v>4590</v>
      </c>
      <c r="M826">
        <v>1</v>
      </c>
      <c r="N826" s="2">
        <v>132257208</v>
      </c>
      <c r="O826" s="2">
        <v>132257319</v>
      </c>
      <c r="P826" t="s">
        <v>4591</v>
      </c>
      <c r="Q826">
        <v>132257000</v>
      </c>
      <c r="R826">
        <v>132257896</v>
      </c>
      <c r="S826" t="s">
        <v>2012</v>
      </c>
      <c r="T826" t="s">
        <v>30</v>
      </c>
      <c r="V826" t="s">
        <v>31</v>
      </c>
      <c r="W826" t="s">
        <v>4592</v>
      </c>
      <c r="X826" t="s">
        <v>3910</v>
      </c>
      <c r="Y826" t="s">
        <v>34</v>
      </c>
    </row>
    <row r="827" spans="1:25" x14ac:dyDescent="0.35">
      <c r="A827" s="3">
        <v>587</v>
      </c>
      <c r="B827" t="s">
        <v>4593</v>
      </c>
      <c r="C827">
        <v>587</v>
      </c>
      <c r="D827">
        <v>-1</v>
      </c>
      <c r="E827">
        <v>3</v>
      </c>
      <c r="F827">
        <v>132257429</v>
      </c>
      <c r="G827">
        <v>132257444</v>
      </c>
      <c r="H827" t="s">
        <v>4594</v>
      </c>
      <c r="I827">
        <v>6</v>
      </c>
      <c r="J827">
        <v>132257293</v>
      </c>
      <c r="K827">
        <v>132257316</v>
      </c>
      <c r="L827" t="s">
        <v>4595</v>
      </c>
      <c r="M827">
        <v>1</v>
      </c>
      <c r="N827" s="2">
        <v>132257317</v>
      </c>
      <c r="O827" s="2">
        <v>132257428</v>
      </c>
      <c r="P827" t="s">
        <v>4596</v>
      </c>
      <c r="Q827">
        <v>132257000</v>
      </c>
      <c r="R827">
        <v>132257896</v>
      </c>
      <c r="S827" t="s">
        <v>4597</v>
      </c>
      <c r="T827" t="s">
        <v>40</v>
      </c>
      <c r="V827" t="s">
        <v>31</v>
      </c>
      <c r="W827" t="s">
        <v>4598</v>
      </c>
      <c r="X827" t="s">
        <v>3910</v>
      </c>
      <c r="Y827" t="s">
        <v>34</v>
      </c>
    </row>
    <row r="828" spans="1:25" x14ac:dyDescent="0.35">
      <c r="A828" s="3">
        <v>588</v>
      </c>
      <c r="B828" t="s">
        <v>4599</v>
      </c>
      <c r="C828">
        <v>588</v>
      </c>
      <c r="D828" t="s">
        <v>43</v>
      </c>
      <c r="E828">
        <v>3</v>
      </c>
      <c r="F828">
        <v>132257400</v>
      </c>
      <c r="G828">
        <v>132257418</v>
      </c>
      <c r="H828" t="s">
        <v>4600</v>
      </c>
      <c r="I828">
        <v>2</v>
      </c>
      <c r="J828">
        <v>132257531</v>
      </c>
      <c r="K828">
        <v>132257551</v>
      </c>
      <c r="L828" t="s">
        <v>4601</v>
      </c>
      <c r="M828">
        <v>1</v>
      </c>
      <c r="N828" s="2">
        <v>132257419</v>
      </c>
      <c r="O828" s="2">
        <v>132257530</v>
      </c>
      <c r="P828" t="s">
        <v>4602</v>
      </c>
      <c r="Q828">
        <v>132257000</v>
      </c>
      <c r="R828">
        <v>132257896</v>
      </c>
      <c r="S828" t="s">
        <v>4603</v>
      </c>
      <c r="T828" t="s">
        <v>30</v>
      </c>
      <c r="V828" t="s">
        <v>31</v>
      </c>
      <c r="W828" t="s">
        <v>4604</v>
      </c>
      <c r="X828" t="s">
        <v>3910</v>
      </c>
      <c r="Y828" t="s">
        <v>34</v>
      </c>
    </row>
    <row r="829" spans="1:25" x14ac:dyDescent="0.35">
      <c r="A829" s="3">
        <v>589</v>
      </c>
      <c r="B829" t="s">
        <v>4605</v>
      </c>
      <c r="C829">
        <v>589</v>
      </c>
      <c r="D829" t="s">
        <v>43</v>
      </c>
      <c r="E829">
        <v>3</v>
      </c>
      <c r="F829">
        <v>132257631</v>
      </c>
      <c r="G829">
        <v>132257649</v>
      </c>
      <c r="H829" t="s">
        <v>4606</v>
      </c>
      <c r="I829">
        <v>1</v>
      </c>
      <c r="J829">
        <v>132257498</v>
      </c>
      <c r="K829">
        <v>132257518</v>
      </c>
      <c r="L829" t="s">
        <v>4607</v>
      </c>
      <c r="M829">
        <v>1</v>
      </c>
      <c r="N829" s="2">
        <v>132257519</v>
      </c>
      <c r="O829" s="2">
        <v>132257630</v>
      </c>
      <c r="P829" t="s">
        <v>4608</v>
      </c>
      <c r="Q829">
        <v>132257000</v>
      </c>
      <c r="R829">
        <v>132257896</v>
      </c>
      <c r="S829" t="s">
        <v>4609</v>
      </c>
      <c r="T829" t="s">
        <v>40</v>
      </c>
      <c r="V829" t="s">
        <v>31</v>
      </c>
      <c r="W829" t="s">
        <v>4610</v>
      </c>
      <c r="X829" t="s">
        <v>3910</v>
      </c>
      <c r="Y829" t="s">
        <v>34</v>
      </c>
    </row>
    <row r="830" spans="1:25" x14ac:dyDescent="0.35">
      <c r="A830" s="3">
        <v>590</v>
      </c>
      <c r="B830" t="s">
        <v>4611</v>
      </c>
      <c r="C830">
        <v>590</v>
      </c>
      <c r="D830" t="s">
        <v>43</v>
      </c>
      <c r="E830">
        <v>3</v>
      </c>
      <c r="F830">
        <v>132257595</v>
      </c>
      <c r="G830">
        <v>132257610</v>
      </c>
      <c r="H830" t="s">
        <v>4612</v>
      </c>
      <c r="I830">
        <v>4</v>
      </c>
      <c r="J830">
        <v>132257723</v>
      </c>
      <c r="K830">
        <v>132257746</v>
      </c>
      <c r="L830" t="s">
        <v>4613</v>
      </c>
      <c r="M830">
        <v>1</v>
      </c>
      <c r="N830" s="2">
        <v>132257611</v>
      </c>
      <c r="O830" s="2">
        <v>132257722</v>
      </c>
      <c r="P830" t="s">
        <v>4614</v>
      </c>
      <c r="Q830">
        <v>132257000</v>
      </c>
      <c r="R830">
        <v>132257896</v>
      </c>
      <c r="S830" t="s">
        <v>4615</v>
      </c>
      <c r="T830" t="s">
        <v>30</v>
      </c>
      <c r="V830" t="s">
        <v>31</v>
      </c>
      <c r="W830" t="s">
        <v>4616</v>
      </c>
      <c r="X830" t="s">
        <v>3910</v>
      </c>
      <c r="Y830" t="s">
        <v>34</v>
      </c>
    </row>
    <row r="831" spans="1:25" x14ac:dyDescent="0.35">
      <c r="A831" s="3">
        <v>591</v>
      </c>
      <c r="B831" t="s">
        <v>4617</v>
      </c>
      <c r="C831">
        <v>591</v>
      </c>
      <c r="D831" t="s">
        <v>151</v>
      </c>
      <c r="E831">
        <v>3</v>
      </c>
      <c r="F831">
        <v>132257813</v>
      </c>
      <c r="G831">
        <v>132257832</v>
      </c>
      <c r="H831" t="s">
        <v>4618</v>
      </c>
      <c r="I831">
        <v>1</v>
      </c>
      <c r="J831">
        <v>132257681</v>
      </c>
      <c r="K831">
        <v>132257700</v>
      </c>
      <c r="L831" t="s">
        <v>4619</v>
      </c>
      <c r="M831">
        <v>1</v>
      </c>
      <c r="N831" s="2">
        <v>132257701</v>
      </c>
      <c r="O831" s="2">
        <v>132257812</v>
      </c>
      <c r="P831" t="s">
        <v>4620</v>
      </c>
      <c r="Q831">
        <v>132257000</v>
      </c>
      <c r="R831">
        <v>132257896</v>
      </c>
      <c r="S831" t="s">
        <v>4621</v>
      </c>
      <c r="T831" t="s">
        <v>40</v>
      </c>
      <c r="V831" t="s">
        <v>31</v>
      </c>
      <c r="W831" t="s">
        <v>4622</v>
      </c>
      <c r="X831" t="s">
        <v>3910</v>
      </c>
      <c r="Y831" t="s">
        <v>34</v>
      </c>
    </row>
    <row r="832" spans="1:25" x14ac:dyDescent="0.35">
      <c r="A832" s="3">
        <v>592</v>
      </c>
      <c r="B832" t="s">
        <v>4623</v>
      </c>
      <c r="C832">
        <v>592</v>
      </c>
      <c r="D832">
        <v>-1</v>
      </c>
      <c r="E832">
        <v>3</v>
      </c>
      <c r="F832">
        <v>132257784</v>
      </c>
      <c r="G832">
        <v>132257803</v>
      </c>
      <c r="H832" t="s">
        <v>4624</v>
      </c>
      <c r="I832">
        <v>1</v>
      </c>
      <c r="J832">
        <v>132257916</v>
      </c>
      <c r="K832">
        <v>132257935</v>
      </c>
      <c r="L832" t="s">
        <v>4625</v>
      </c>
      <c r="M832">
        <v>2</v>
      </c>
      <c r="N832" s="2">
        <v>132257804</v>
      </c>
      <c r="O832" s="2">
        <v>132257915</v>
      </c>
      <c r="P832" t="s">
        <v>4626</v>
      </c>
      <c r="Q832">
        <v>132257000</v>
      </c>
      <c r="R832">
        <v>132257896</v>
      </c>
      <c r="S832" t="s">
        <v>4627</v>
      </c>
      <c r="T832" t="s">
        <v>30</v>
      </c>
      <c r="V832" t="s">
        <v>31</v>
      </c>
      <c r="W832" t="s">
        <v>4628</v>
      </c>
      <c r="X832" t="s">
        <v>3910</v>
      </c>
      <c r="Y832" t="s">
        <v>34</v>
      </c>
    </row>
    <row r="833" spans="1:25" x14ac:dyDescent="0.35">
      <c r="A833" s="3">
        <v>593</v>
      </c>
      <c r="B833" t="s">
        <v>4629</v>
      </c>
      <c r="C833">
        <v>593</v>
      </c>
      <c r="D833" t="s">
        <v>43</v>
      </c>
      <c r="E833">
        <v>3</v>
      </c>
      <c r="F833">
        <v>182732965</v>
      </c>
      <c r="G833">
        <v>182732983</v>
      </c>
      <c r="H833" t="s">
        <v>4630</v>
      </c>
      <c r="I833">
        <v>1</v>
      </c>
      <c r="J833">
        <v>182733096</v>
      </c>
      <c r="K833">
        <v>182733116</v>
      </c>
      <c r="L833" t="s">
        <v>4631</v>
      </c>
      <c r="M833">
        <v>1</v>
      </c>
      <c r="N833" s="2">
        <v>182732984</v>
      </c>
      <c r="O833" s="2">
        <v>182733095</v>
      </c>
      <c r="P833" t="s">
        <v>4632</v>
      </c>
      <c r="Q833">
        <v>182732986</v>
      </c>
      <c r="R833">
        <v>182733374</v>
      </c>
      <c r="S833" t="s">
        <v>338</v>
      </c>
      <c r="T833" t="s">
        <v>30</v>
      </c>
      <c r="V833" t="s">
        <v>31</v>
      </c>
      <c r="W833" t="s">
        <v>4633</v>
      </c>
      <c r="X833" t="s">
        <v>4634</v>
      </c>
      <c r="Y833" t="s">
        <v>34</v>
      </c>
    </row>
    <row r="834" spans="1:25" x14ac:dyDescent="0.35">
      <c r="A834" s="3">
        <v>594</v>
      </c>
      <c r="B834" t="s">
        <v>4635</v>
      </c>
      <c r="C834">
        <v>594</v>
      </c>
      <c r="D834" t="s">
        <v>43</v>
      </c>
      <c r="E834">
        <v>3</v>
      </c>
      <c r="F834">
        <v>182733205</v>
      </c>
      <c r="G834">
        <v>182733220</v>
      </c>
      <c r="H834" t="s">
        <v>4636</v>
      </c>
      <c r="I834">
        <v>3</v>
      </c>
      <c r="J834">
        <v>182733069</v>
      </c>
      <c r="K834">
        <v>182733092</v>
      </c>
      <c r="L834" t="s">
        <v>4637</v>
      </c>
      <c r="M834">
        <v>1</v>
      </c>
      <c r="N834" s="2">
        <v>182733093</v>
      </c>
      <c r="O834" s="2">
        <v>182733204</v>
      </c>
      <c r="P834" t="s">
        <v>4638</v>
      </c>
      <c r="Q834">
        <v>182732986</v>
      </c>
      <c r="R834">
        <v>182733374</v>
      </c>
      <c r="S834" t="s">
        <v>303</v>
      </c>
      <c r="T834" t="s">
        <v>40</v>
      </c>
      <c r="V834" t="s">
        <v>31</v>
      </c>
      <c r="W834" t="s">
        <v>4639</v>
      </c>
      <c r="X834" t="s">
        <v>4634</v>
      </c>
      <c r="Y834" t="s">
        <v>34</v>
      </c>
    </row>
    <row r="835" spans="1:25" x14ac:dyDescent="0.35">
      <c r="A835" s="3">
        <v>595</v>
      </c>
      <c r="B835" t="s">
        <v>4640</v>
      </c>
      <c r="C835">
        <v>595</v>
      </c>
      <c r="D835" t="s">
        <v>43</v>
      </c>
      <c r="E835">
        <v>3</v>
      </c>
      <c r="F835">
        <v>182733183</v>
      </c>
      <c r="G835">
        <v>182733201</v>
      </c>
      <c r="H835" t="s">
        <v>4641</v>
      </c>
      <c r="I835">
        <v>1</v>
      </c>
      <c r="J835">
        <v>182733314</v>
      </c>
      <c r="K835">
        <v>182733334</v>
      </c>
      <c r="L835" t="s">
        <v>4642</v>
      </c>
      <c r="M835">
        <v>1</v>
      </c>
      <c r="N835" s="2">
        <v>182733202</v>
      </c>
      <c r="O835" s="2">
        <v>182733313</v>
      </c>
      <c r="P835" t="s">
        <v>4643</v>
      </c>
      <c r="Q835">
        <v>182732986</v>
      </c>
      <c r="R835">
        <v>182733374</v>
      </c>
      <c r="S835" t="s">
        <v>4644</v>
      </c>
      <c r="T835" t="s">
        <v>30</v>
      </c>
      <c r="V835" t="s">
        <v>31</v>
      </c>
      <c r="W835" t="s">
        <v>4645</v>
      </c>
      <c r="X835" t="s">
        <v>4634</v>
      </c>
      <c r="Y835" t="s">
        <v>34</v>
      </c>
    </row>
    <row r="836" spans="1:25" x14ac:dyDescent="0.35">
      <c r="A836" s="3">
        <v>596</v>
      </c>
      <c r="B836" t="s">
        <v>4646</v>
      </c>
      <c r="C836">
        <v>596</v>
      </c>
      <c r="D836" t="s">
        <v>43</v>
      </c>
      <c r="E836">
        <v>3</v>
      </c>
      <c r="F836">
        <v>182733420</v>
      </c>
      <c r="G836">
        <v>182733439</v>
      </c>
      <c r="H836" t="s">
        <v>4647</v>
      </c>
      <c r="I836">
        <v>1</v>
      </c>
      <c r="J836">
        <v>182733288</v>
      </c>
      <c r="K836">
        <v>182733307</v>
      </c>
      <c r="L836" t="s">
        <v>4648</v>
      </c>
      <c r="M836">
        <v>1</v>
      </c>
      <c r="N836" s="2">
        <v>182733308</v>
      </c>
      <c r="O836" s="2">
        <v>182733419</v>
      </c>
      <c r="P836" t="s">
        <v>4649</v>
      </c>
      <c r="Q836">
        <v>182732986</v>
      </c>
      <c r="R836">
        <v>182733374</v>
      </c>
      <c r="S836" t="s">
        <v>4650</v>
      </c>
      <c r="T836" t="s">
        <v>40</v>
      </c>
      <c r="V836" t="s">
        <v>31</v>
      </c>
      <c r="W836" t="s">
        <v>4651</v>
      </c>
      <c r="X836" t="s">
        <v>4634</v>
      </c>
      <c r="Y836" t="s">
        <v>34</v>
      </c>
    </row>
    <row r="837" spans="1:25" x14ac:dyDescent="0.35">
      <c r="A837" s="3">
        <v>597</v>
      </c>
      <c r="B837" t="s">
        <v>4652</v>
      </c>
      <c r="C837">
        <v>597</v>
      </c>
      <c r="D837" t="s">
        <v>43</v>
      </c>
      <c r="E837">
        <v>3</v>
      </c>
      <c r="F837">
        <v>182735011</v>
      </c>
      <c r="G837">
        <v>182735026</v>
      </c>
      <c r="H837" t="s">
        <v>4653</v>
      </c>
      <c r="I837">
        <v>3</v>
      </c>
      <c r="J837">
        <v>182735139</v>
      </c>
      <c r="K837">
        <v>182735162</v>
      </c>
      <c r="L837" t="s">
        <v>4654</v>
      </c>
      <c r="M837">
        <v>1</v>
      </c>
      <c r="N837" s="2">
        <v>182735027</v>
      </c>
      <c r="O837" s="2">
        <v>182735138</v>
      </c>
      <c r="P837" t="s">
        <v>4655</v>
      </c>
      <c r="Q837">
        <v>182735034</v>
      </c>
      <c r="R837">
        <v>182735145</v>
      </c>
      <c r="S837" t="s">
        <v>3586</v>
      </c>
      <c r="T837" t="s">
        <v>30</v>
      </c>
      <c r="V837" t="s">
        <v>31</v>
      </c>
      <c r="W837" t="s">
        <v>4656</v>
      </c>
      <c r="X837" t="s">
        <v>4634</v>
      </c>
      <c r="Y837" t="s">
        <v>34</v>
      </c>
    </row>
    <row r="838" spans="1:25" x14ac:dyDescent="0.35">
      <c r="A838" s="3">
        <v>598</v>
      </c>
      <c r="B838" t="s">
        <v>4657</v>
      </c>
      <c r="C838">
        <v>598</v>
      </c>
      <c r="D838" t="s">
        <v>43</v>
      </c>
      <c r="E838">
        <v>3</v>
      </c>
      <c r="F838">
        <v>182735239</v>
      </c>
      <c r="G838">
        <v>182735258</v>
      </c>
      <c r="H838" t="s">
        <v>4658</v>
      </c>
      <c r="I838">
        <v>1</v>
      </c>
      <c r="J838">
        <v>182735107</v>
      </c>
      <c r="K838">
        <v>182735126</v>
      </c>
      <c r="L838" t="s">
        <v>4659</v>
      </c>
      <c r="M838">
        <v>1</v>
      </c>
      <c r="N838" s="2">
        <v>182735127</v>
      </c>
      <c r="O838" s="2">
        <v>182735238</v>
      </c>
      <c r="P838" t="s">
        <v>4660</v>
      </c>
      <c r="Q838">
        <v>182735034</v>
      </c>
      <c r="R838">
        <v>182735145</v>
      </c>
      <c r="S838" t="s">
        <v>812</v>
      </c>
      <c r="T838" t="s">
        <v>40</v>
      </c>
      <c r="V838" t="s">
        <v>31</v>
      </c>
      <c r="W838" t="s">
        <v>4661</v>
      </c>
      <c r="X838" t="s">
        <v>4634</v>
      </c>
      <c r="Y838" t="s">
        <v>34</v>
      </c>
    </row>
    <row r="839" spans="1:25" x14ac:dyDescent="0.35">
      <c r="A839" s="3">
        <v>599</v>
      </c>
      <c r="B839" t="s">
        <v>4662</v>
      </c>
      <c r="C839">
        <v>599</v>
      </c>
      <c r="D839" t="s">
        <v>43</v>
      </c>
      <c r="E839">
        <v>3</v>
      </c>
      <c r="F839">
        <v>182737865</v>
      </c>
      <c r="G839">
        <v>182737882</v>
      </c>
      <c r="H839" t="s">
        <v>4663</v>
      </c>
      <c r="I839">
        <v>1</v>
      </c>
      <c r="J839">
        <v>182737995</v>
      </c>
      <c r="K839">
        <v>182738016</v>
      </c>
      <c r="L839" t="s">
        <v>4664</v>
      </c>
      <c r="M839">
        <v>1</v>
      </c>
      <c r="N839" s="2">
        <v>182737883</v>
      </c>
      <c r="O839" s="2">
        <v>182737994</v>
      </c>
      <c r="P839" t="s">
        <v>4665</v>
      </c>
      <c r="Q839">
        <v>182737898</v>
      </c>
      <c r="R839">
        <v>182738045</v>
      </c>
      <c r="S839" t="s">
        <v>1753</v>
      </c>
      <c r="T839" t="s">
        <v>30</v>
      </c>
      <c r="V839" t="s">
        <v>31</v>
      </c>
      <c r="W839" t="s">
        <v>4666</v>
      </c>
      <c r="X839" t="s">
        <v>4634</v>
      </c>
      <c r="Y839" t="s">
        <v>34</v>
      </c>
    </row>
    <row r="840" spans="1:25" x14ac:dyDescent="0.35">
      <c r="A840" s="3">
        <v>600</v>
      </c>
      <c r="B840" t="s">
        <v>4667</v>
      </c>
      <c r="C840">
        <v>600</v>
      </c>
      <c r="D840" t="s">
        <v>43</v>
      </c>
      <c r="E840">
        <v>3</v>
      </c>
      <c r="F840">
        <v>182738103</v>
      </c>
      <c r="G840">
        <v>182738120</v>
      </c>
      <c r="H840" t="s">
        <v>4668</v>
      </c>
      <c r="I840">
        <v>1</v>
      </c>
      <c r="J840">
        <v>182737969</v>
      </c>
      <c r="K840">
        <v>182737990</v>
      </c>
      <c r="L840" t="s">
        <v>4669</v>
      </c>
      <c r="M840">
        <v>1</v>
      </c>
      <c r="N840" s="2">
        <v>182737991</v>
      </c>
      <c r="O840" s="2">
        <v>182738102</v>
      </c>
      <c r="P840" t="s">
        <v>4670</v>
      </c>
      <c r="Q840">
        <v>182737898</v>
      </c>
      <c r="R840">
        <v>182738045</v>
      </c>
      <c r="S840" t="s">
        <v>812</v>
      </c>
      <c r="T840" t="s">
        <v>40</v>
      </c>
      <c r="V840" t="s">
        <v>31</v>
      </c>
      <c r="W840" t="s">
        <v>4671</v>
      </c>
      <c r="X840" t="s">
        <v>4634</v>
      </c>
      <c r="Y840" t="s">
        <v>34</v>
      </c>
    </row>
    <row r="841" spans="1:25" x14ac:dyDescent="0.35">
      <c r="A841" s="3">
        <v>601</v>
      </c>
      <c r="B841" t="s">
        <v>4672</v>
      </c>
      <c r="C841">
        <v>601</v>
      </c>
      <c r="D841" t="s">
        <v>43</v>
      </c>
      <c r="E841">
        <v>3</v>
      </c>
      <c r="F841">
        <v>182740167</v>
      </c>
      <c r="G841">
        <v>182740184</v>
      </c>
      <c r="H841" t="s">
        <v>4673</v>
      </c>
      <c r="I841">
        <v>1</v>
      </c>
      <c r="J841">
        <v>182740297</v>
      </c>
      <c r="K841">
        <v>182740318</v>
      </c>
      <c r="L841" t="s">
        <v>4674</v>
      </c>
      <c r="M841">
        <v>1</v>
      </c>
      <c r="N841" s="2">
        <v>182740185</v>
      </c>
      <c r="O841" s="2">
        <v>182740296</v>
      </c>
      <c r="P841" t="s">
        <v>4675</v>
      </c>
      <c r="Q841">
        <v>182740185</v>
      </c>
      <c r="R841">
        <v>182740362</v>
      </c>
      <c r="S841" t="s">
        <v>47</v>
      </c>
      <c r="T841" t="s">
        <v>30</v>
      </c>
      <c r="V841" t="s">
        <v>31</v>
      </c>
      <c r="W841" t="s">
        <v>4676</v>
      </c>
      <c r="X841" t="s">
        <v>4634</v>
      </c>
      <c r="Y841" t="s">
        <v>34</v>
      </c>
    </row>
    <row r="842" spans="1:25" x14ac:dyDescent="0.35">
      <c r="A842" s="3">
        <v>602</v>
      </c>
      <c r="B842" t="s">
        <v>4677</v>
      </c>
      <c r="C842">
        <v>602</v>
      </c>
      <c r="D842" t="s">
        <v>43</v>
      </c>
      <c r="E842">
        <v>3</v>
      </c>
      <c r="F842">
        <v>182740377</v>
      </c>
      <c r="G842">
        <v>182740395</v>
      </c>
      <c r="H842" t="s">
        <v>4678</v>
      </c>
      <c r="I842">
        <v>1</v>
      </c>
      <c r="J842">
        <v>182740244</v>
      </c>
      <c r="K842">
        <v>182740264</v>
      </c>
      <c r="L842" t="s">
        <v>4679</v>
      </c>
      <c r="M842">
        <v>1</v>
      </c>
      <c r="N842" s="2">
        <v>182740265</v>
      </c>
      <c r="O842" s="2">
        <v>182740376</v>
      </c>
      <c r="P842" t="s">
        <v>4680</v>
      </c>
      <c r="Q842">
        <v>182740185</v>
      </c>
      <c r="R842">
        <v>182740362</v>
      </c>
      <c r="S842" t="s">
        <v>332</v>
      </c>
      <c r="T842" t="s">
        <v>40</v>
      </c>
      <c r="V842" t="s">
        <v>31</v>
      </c>
      <c r="W842" t="s">
        <v>4681</v>
      </c>
      <c r="X842" t="s">
        <v>4634</v>
      </c>
      <c r="Y842" t="s">
        <v>34</v>
      </c>
    </row>
    <row r="843" spans="1:25" x14ac:dyDescent="0.35">
      <c r="A843" s="3">
        <v>603</v>
      </c>
      <c r="B843" t="s">
        <v>4682</v>
      </c>
      <c r="C843">
        <v>603</v>
      </c>
      <c r="D843" t="s">
        <v>43</v>
      </c>
      <c r="E843">
        <v>3</v>
      </c>
      <c r="F843">
        <v>182743457</v>
      </c>
      <c r="G843">
        <v>182743473</v>
      </c>
      <c r="H843" t="s">
        <v>4683</v>
      </c>
      <c r="I843">
        <v>1</v>
      </c>
      <c r="J843">
        <v>182743586</v>
      </c>
      <c r="K843">
        <v>182743608</v>
      </c>
      <c r="L843" t="s">
        <v>4684</v>
      </c>
      <c r="M843">
        <v>1</v>
      </c>
      <c r="N843" s="2">
        <v>182743474</v>
      </c>
      <c r="O843" s="2">
        <v>182743585</v>
      </c>
      <c r="P843" t="s">
        <v>4685</v>
      </c>
      <c r="Q843">
        <v>182743523</v>
      </c>
      <c r="R843">
        <v>182743612</v>
      </c>
      <c r="S843" t="s">
        <v>367</v>
      </c>
      <c r="T843" t="s">
        <v>30</v>
      </c>
      <c r="V843" t="s">
        <v>31</v>
      </c>
      <c r="W843" t="s">
        <v>4686</v>
      </c>
      <c r="X843" t="s">
        <v>4634</v>
      </c>
      <c r="Y843" t="s">
        <v>34</v>
      </c>
    </row>
    <row r="844" spans="1:25" x14ac:dyDescent="0.35">
      <c r="A844" s="3">
        <v>604</v>
      </c>
      <c r="B844" t="s">
        <v>4687</v>
      </c>
      <c r="C844">
        <v>604</v>
      </c>
      <c r="D844" t="s">
        <v>43</v>
      </c>
      <c r="E844">
        <v>3</v>
      </c>
      <c r="F844">
        <v>182743688</v>
      </c>
      <c r="G844">
        <v>182743706</v>
      </c>
      <c r="H844" t="s">
        <v>4688</v>
      </c>
      <c r="I844">
        <v>1</v>
      </c>
      <c r="J844">
        <v>182743555</v>
      </c>
      <c r="K844">
        <v>182743575</v>
      </c>
      <c r="L844" t="s">
        <v>4689</v>
      </c>
      <c r="M844">
        <v>1</v>
      </c>
      <c r="N844" s="2">
        <v>182743576</v>
      </c>
      <c r="O844" s="2">
        <v>182743687</v>
      </c>
      <c r="P844" t="s">
        <v>4690</v>
      </c>
      <c r="Q844">
        <v>182743523</v>
      </c>
      <c r="R844">
        <v>182743612</v>
      </c>
      <c r="S844" t="s">
        <v>223</v>
      </c>
      <c r="T844" t="s">
        <v>40</v>
      </c>
      <c r="V844" t="s">
        <v>31</v>
      </c>
      <c r="W844" t="s">
        <v>4691</v>
      </c>
      <c r="X844" t="s">
        <v>4634</v>
      </c>
      <c r="Y844" t="s">
        <v>34</v>
      </c>
    </row>
    <row r="845" spans="1:25" x14ac:dyDescent="0.35">
      <c r="A845" s="3">
        <v>605</v>
      </c>
      <c r="B845" t="s">
        <v>4692</v>
      </c>
      <c r="C845">
        <v>605</v>
      </c>
      <c r="D845" t="s">
        <v>151</v>
      </c>
      <c r="E845">
        <v>3</v>
      </c>
      <c r="F845">
        <v>182746842</v>
      </c>
      <c r="G845">
        <v>182746860</v>
      </c>
      <c r="H845" t="s">
        <v>4693</v>
      </c>
      <c r="I845">
        <v>1</v>
      </c>
      <c r="J845">
        <v>182746973</v>
      </c>
      <c r="K845">
        <v>182746993</v>
      </c>
      <c r="L845" t="s">
        <v>4694</v>
      </c>
      <c r="M845">
        <v>1</v>
      </c>
      <c r="N845" s="2">
        <v>182746861</v>
      </c>
      <c r="O845" s="2">
        <v>182746972</v>
      </c>
      <c r="P845" t="s">
        <v>4695</v>
      </c>
      <c r="Q845">
        <v>182746861</v>
      </c>
      <c r="R845">
        <v>182746997</v>
      </c>
      <c r="S845" t="s">
        <v>47</v>
      </c>
      <c r="T845" t="s">
        <v>30</v>
      </c>
      <c r="V845" t="s">
        <v>31</v>
      </c>
      <c r="W845" t="s">
        <v>4696</v>
      </c>
      <c r="X845" t="s">
        <v>4634</v>
      </c>
      <c r="Y845" t="s">
        <v>34</v>
      </c>
    </row>
    <row r="846" spans="1:25" x14ac:dyDescent="0.35">
      <c r="A846" s="3">
        <v>606</v>
      </c>
      <c r="B846" t="s">
        <v>4697</v>
      </c>
      <c r="C846">
        <v>606</v>
      </c>
      <c r="D846" t="s">
        <v>43</v>
      </c>
      <c r="E846">
        <v>3</v>
      </c>
      <c r="F846">
        <v>182747084</v>
      </c>
      <c r="G846">
        <v>182747102</v>
      </c>
      <c r="H846" t="s">
        <v>4698</v>
      </c>
      <c r="I846">
        <v>1</v>
      </c>
      <c r="J846">
        <v>182746951</v>
      </c>
      <c r="K846">
        <v>182746971</v>
      </c>
      <c r="L846" t="s">
        <v>4699</v>
      </c>
      <c r="M846">
        <v>1</v>
      </c>
      <c r="N846" s="2">
        <v>182746972</v>
      </c>
      <c r="O846" s="2">
        <v>182747083</v>
      </c>
      <c r="P846" t="s">
        <v>4700</v>
      </c>
      <c r="Q846">
        <v>182746861</v>
      </c>
      <c r="R846">
        <v>182746997</v>
      </c>
      <c r="S846" t="s">
        <v>112</v>
      </c>
      <c r="T846" t="s">
        <v>40</v>
      </c>
      <c r="V846" t="s">
        <v>31</v>
      </c>
      <c r="W846" t="s">
        <v>4701</v>
      </c>
      <c r="X846" t="s">
        <v>4634</v>
      </c>
      <c r="Y846" t="s">
        <v>34</v>
      </c>
    </row>
    <row r="847" spans="1:25" x14ac:dyDescent="0.35">
      <c r="A847" s="3">
        <v>607</v>
      </c>
      <c r="B847" t="s">
        <v>4702</v>
      </c>
      <c r="C847">
        <v>607</v>
      </c>
      <c r="D847">
        <v>-1</v>
      </c>
      <c r="E847">
        <v>3</v>
      </c>
      <c r="F847">
        <v>182751739</v>
      </c>
      <c r="G847">
        <v>182751757</v>
      </c>
      <c r="H847" t="s">
        <v>4703</v>
      </c>
      <c r="I847">
        <v>1</v>
      </c>
      <c r="J847">
        <v>182751870</v>
      </c>
      <c r="K847">
        <v>182751890</v>
      </c>
      <c r="L847" t="s">
        <v>4704</v>
      </c>
      <c r="M847">
        <v>1</v>
      </c>
      <c r="N847" s="2">
        <v>182751758</v>
      </c>
      <c r="O847" s="2">
        <v>182751869</v>
      </c>
      <c r="P847" t="s">
        <v>4705</v>
      </c>
      <c r="Q847">
        <v>182751759</v>
      </c>
      <c r="R847">
        <v>182751885</v>
      </c>
      <c r="S847" t="s">
        <v>408</v>
      </c>
      <c r="T847" t="s">
        <v>30</v>
      </c>
      <c r="V847" t="s">
        <v>31</v>
      </c>
      <c r="W847" t="s">
        <v>4706</v>
      </c>
      <c r="X847" t="s">
        <v>4634</v>
      </c>
      <c r="Y847" t="s">
        <v>34</v>
      </c>
    </row>
    <row r="848" spans="1:25" x14ac:dyDescent="0.35">
      <c r="A848" s="3">
        <v>608</v>
      </c>
      <c r="B848" t="s">
        <v>4707</v>
      </c>
      <c r="C848">
        <v>608</v>
      </c>
      <c r="D848" t="s">
        <v>43</v>
      </c>
      <c r="E848">
        <v>3</v>
      </c>
      <c r="F848">
        <v>182751946</v>
      </c>
      <c r="G848">
        <v>182751961</v>
      </c>
      <c r="H848" t="s">
        <v>4708</v>
      </c>
      <c r="I848">
        <v>1</v>
      </c>
      <c r="J848">
        <v>182751810</v>
      </c>
      <c r="K848">
        <v>182751833</v>
      </c>
      <c r="L848" t="s">
        <v>4709</v>
      </c>
      <c r="M848">
        <v>1</v>
      </c>
      <c r="N848" s="2">
        <v>182751834</v>
      </c>
      <c r="O848" s="2">
        <v>182751945</v>
      </c>
      <c r="P848" t="s">
        <v>4710</v>
      </c>
      <c r="Q848">
        <v>182751759</v>
      </c>
      <c r="R848">
        <v>182751885</v>
      </c>
      <c r="S848" t="s">
        <v>1243</v>
      </c>
      <c r="T848" t="s">
        <v>40</v>
      </c>
      <c r="V848" t="s">
        <v>31</v>
      </c>
      <c r="W848" t="s">
        <v>4711</v>
      </c>
      <c r="X848" t="s">
        <v>4634</v>
      </c>
      <c r="Y848" t="s">
        <v>34</v>
      </c>
    </row>
    <row r="849" spans="1:25" x14ac:dyDescent="0.35">
      <c r="A849" s="3">
        <v>609</v>
      </c>
      <c r="B849" t="s">
        <v>4712</v>
      </c>
      <c r="C849">
        <v>609</v>
      </c>
      <c r="D849" t="s">
        <v>43</v>
      </c>
      <c r="E849">
        <v>3</v>
      </c>
      <c r="F849">
        <v>182754943</v>
      </c>
      <c r="G849">
        <v>182754961</v>
      </c>
      <c r="H849" t="s">
        <v>4713</v>
      </c>
      <c r="I849">
        <v>1</v>
      </c>
      <c r="J849">
        <v>182755074</v>
      </c>
      <c r="K849">
        <v>182755094</v>
      </c>
      <c r="L849" t="s">
        <v>4714</v>
      </c>
      <c r="M849">
        <v>1</v>
      </c>
      <c r="N849" s="2">
        <v>182754962</v>
      </c>
      <c r="O849" s="2">
        <v>182755073</v>
      </c>
      <c r="P849" t="s">
        <v>4715</v>
      </c>
      <c r="Q849">
        <v>182754986</v>
      </c>
      <c r="R849">
        <v>182755242</v>
      </c>
      <c r="S849" t="s">
        <v>258</v>
      </c>
      <c r="T849" t="s">
        <v>30</v>
      </c>
      <c r="V849" t="s">
        <v>31</v>
      </c>
      <c r="W849" t="s">
        <v>4716</v>
      </c>
      <c r="X849" t="s">
        <v>4634</v>
      </c>
      <c r="Y849" t="s">
        <v>34</v>
      </c>
    </row>
    <row r="850" spans="1:25" x14ac:dyDescent="0.35">
      <c r="A850" s="3">
        <v>610</v>
      </c>
      <c r="B850" t="s">
        <v>4717</v>
      </c>
      <c r="C850">
        <v>610</v>
      </c>
      <c r="D850" t="s">
        <v>43</v>
      </c>
      <c r="E850">
        <v>3</v>
      </c>
      <c r="F850">
        <v>182755185</v>
      </c>
      <c r="G850">
        <v>182755204</v>
      </c>
      <c r="H850" t="s">
        <v>4718</v>
      </c>
      <c r="I850">
        <v>1</v>
      </c>
      <c r="J850">
        <v>182755053</v>
      </c>
      <c r="K850">
        <v>182755072</v>
      </c>
      <c r="L850" t="s">
        <v>4719</v>
      </c>
      <c r="M850">
        <v>1</v>
      </c>
      <c r="N850" s="2">
        <v>182755073</v>
      </c>
      <c r="O850" s="2">
        <v>182755184</v>
      </c>
      <c r="P850" t="s">
        <v>4720</v>
      </c>
      <c r="Q850">
        <v>182754986</v>
      </c>
      <c r="R850">
        <v>182755242</v>
      </c>
      <c r="S850" t="s">
        <v>350</v>
      </c>
      <c r="T850" t="s">
        <v>40</v>
      </c>
      <c r="V850" t="s">
        <v>31</v>
      </c>
      <c r="W850" t="s">
        <v>4721</v>
      </c>
      <c r="X850" t="s">
        <v>4634</v>
      </c>
      <c r="Y850" t="s">
        <v>34</v>
      </c>
    </row>
    <row r="851" spans="1:25" x14ac:dyDescent="0.35">
      <c r="A851" s="3">
        <v>611</v>
      </c>
      <c r="B851" t="s">
        <v>4722</v>
      </c>
      <c r="C851">
        <v>611</v>
      </c>
      <c r="D851" t="s">
        <v>43</v>
      </c>
      <c r="E851">
        <v>3</v>
      </c>
      <c r="F851">
        <v>182755153</v>
      </c>
      <c r="G851">
        <v>182755169</v>
      </c>
      <c r="H851" t="s">
        <v>4723</v>
      </c>
      <c r="I851">
        <v>1</v>
      </c>
      <c r="J851">
        <v>182755282</v>
      </c>
      <c r="K851">
        <v>182755304</v>
      </c>
      <c r="L851" t="s">
        <v>4724</v>
      </c>
      <c r="M851">
        <v>1</v>
      </c>
      <c r="N851" s="2">
        <v>182755170</v>
      </c>
      <c r="O851" s="2">
        <v>182755281</v>
      </c>
      <c r="P851" t="s">
        <v>4725</v>
      </c>
      <c r="Q851">
        <v>182754986</v>
      </c>
      <c r="R851">
        <v>182755242</v>
      </c>
      <c r="S851" t="s">
        <v>785</v>
      </c>
      <c r="T851" t="s">
        <v>30</v>
      </c>
      <c r="V851" t="s">
        <v>31</v>
      </c>
      <c r="W851" t="s">
        <v>4726</v>
      </c>
      <c r="X851" t="s">
        <v>4634</v>
      </c>
      <c r="Y851" t="s">
        <v>34</v>
      </c>
    </row>
    <row r="852" spans="1:25" x14ac:dyDescent="0.35">
      <c r="A852" s="3">
        <v>612</v>
      </c>
      <c r="B852" t="s">
        <v>4727</v>
      </c>
      <c r="C852">
        <v>612</v>
      </c>
      <c r="D852" t="s">
        <v>43</v>
      </c>
      <c r="E852">
        <v>3</v>
      </c>
      <c r="F852">
        <v>182756775</v>
      </c>
      <c r="G852">
        <v>182756793</v>
      </c>
      <c r="H852" t="s">
        <v>4728</v>
      </c>
      <c r="I852">
        <v>1</v>
      </c>
      <c r="J852">
        <v>182756906</v>
      </c>
      <c r="K852">
        <v>182756926</v>
      </c>
      <c r="L852" t="s">
        <v>4729</v>
      </c>
      <c r="M852">
        <v>1</v>
      </c>
      <c r="N852" s="2">
        <v>182756794</v>
      </c>
      <c r="O852" s="2">
        <v>182756905</v>
      </c>
      <c r="P852" t="s">
        <v>4730</v>
      </c>
      <c r="Q852">
        <v>182756794</v>
      </c>
      <c r="R852">
        <v>182756943</v>
      </c>
      <c r="S852" t="s">
        <v>47</v>
      </c>
      <c r="T852" t="s">
        <v>30</v>
      </c>
      <c r="V852" t="s">
        <v>31</v>
      </c>
      <c r="W852" t="s">
        <v>4731</v>
      </c>
      <c r="X852" t="s">
        <v>4634</v>
      </c>
      <c r="Y852" t="s">
        <v>34</v>
      </c>
    </row>
    <row r="853" spans="1:25" x14ac:dyDescent="0.35">
      <c r="A853" s="3">
        <v>613</v>
      </c>
      <c r="B853" t="s">
        <v>4732</v>
      </c>
      <c r="C853">
        <v>613</v>
      </c>
      <c r="D853" t="s">
        <v>43</v>
      </c>
      <c r="E853">
        <v>3</v>
      </c>
      <c r="F853">
        <v>182756973</v>
      </c>
      <c r="G853">
        <v>182756991</v>
      </c>
      <c r="H853" t="s">
        <v>4733</v>
      </c>
      <c r="I853">
        <v>1</v>
      </c>
      <c r="J853">
        <v>182756840</v>
      </c>
      <c r="K853">
        <v>182756860</v>
      </c>
      <c r="L853" t="s">
        <v>4734</v>
      </c>
      <c r="M853">
        <v>1</v>
      </c>
      <c r="N853" s="2">
        <v>182756861</v>
      </c>
      <c r="O853" s="2">
        <v>182756972</v>
      </c>
      <c r="P853" t="s">
        <v>4735</v>
      </c>
      <c r="Q853">
        <v>182756794</v>
      </c>
      <c r="R853">
        <v>182756943</v>
      </c>
      <c r="S853" t="s">
        <v>4499</v>
      </c>
      <c r="T853" t="s">
        <v>40</v>
      </c>
      <c r="V853" t="s">
        <v>31</v>
      </c>
      <c r="W853" t="s">
        <v>4736</v>
      </c>
      <c r="X853" t="s">
        <v>4634</v>
      </c>
      <c r="Y853" t="s">
        <v>34</v>
      </c>
    </row>
    <row r="854" spans="1:25" x14ac:dyDescent="0.35">
      <c r="A854" s="3">
        <v>614</v>
      </c>
      <c r="B854" t="s">
        <v>4737</v>
      </c>
      <c r="C854">
        <v>614</v>
      </c>
      <c r="D854" t="s">
        <v>43</v>
      </c>
      <c r="E854">
        <v>3</v>
      </c>
      <c r="F854">
        <v>182759291</v>
      </c>
      <c r="G854">
        <v>182759310</v>
      </c>
      <c r="H854" t="s">
        <v>4738</v>
      </c>
      <c r="I854">
        <v>1</v>
      </c>
      <c r="J854">
        <v>182759423</v>
      </c>
      <c r="K854">
        <v>182759442</v>
      </c>
      <c r="L854" t="s">
        <v>4739</v>
      </c>
      <c r="M854">
        <v>1</v>
      </c>
      <c r="N854" s="2">
        <v>182759311</v>
      </c>
      <c r="O854" s="2">
        <v>182759422</v>
      </c>
      <c r="P854" t="s">
        <v>4740</v>
      </c>
      <c r="Q854">
        <v>182759335</v>
      </c>
      <c r="R854">
        <v>182759558</v>
      </c>
      <c r="S854" t="s">
        <v>258</v>
      </c>
      <c r="T854" t="s">
        <v>30</v>
      </c>
      <c r="V854" t="s">
        <v>31</v>
      </c>
      <c r="W854" t="s">
        <v>4741</v>
      </c>
      <c r="X854" t="s">
        <v>4634</v>
      </c>
      <c r="Y854" t="s">
        <v>34</v>
      </c>
    </row>
    <row r="855" spans="1:25" x14ac:dyDescent="0.35">
      <c r="A855" s="3">
        <v>615</v>
      </c>
      <c r="B855" t="s">
        <v>4742</v>
      </c>
      <c r="C855">
        <v>615</v>
      </c>
      <c r="D855" t="s">
        <v>43</v>
      </c>
      <c r="E855">
        <v>3</v>
      </c>
      <c r="F855">
        <v>182759534</v>
      </c>
      <c r="G855">
        <v>182759551</v>
      </c>
      <c r="H855" t="s">
        <v>4743</v>
      </c>
      <c r="I855">
        <v>1</v>
      </c>
      <c r="J855">
        <v>182759400</v>
      </c>
      <c r="K855">
        <v>182759421</v>
      </c>
      <c r="L855" t="s">
        <v>4744</v>
      </c>
      <c r="M855">
        <v>1</v>
      </c>
      <c r="N855" s="2">
        <v>182759422</v>
      </c>
      <c r="O855" s="2">
        <v>182759533</v>
      </c>
      <c r="P855" t="s">
        <v>4745</v>
      </c>
      <c r="Q855">
        <v>182759335</v>
      </c>
      <c r="R855">
        <v>182759558</v>
      </c>
      <c r="S855" t="s">
        <v>350</v>
      </c>
      <c r="T855" t="s">
        <v>40</v>
      </c>
      <c r="V855" t="s">
        <v>31</v>
      </c>
      <c r="W855" t="s">
        <v>4746</v>
      </c>
      <c r="X855" t="s">
        <v>4634</v>
      </c>
      <c r="Y855" t="s">
        <v>34</v>
      </c>
    </row>
    <row r="856" spans="1:25" x14ac:dyDescent="0.35">
      <c r="A856" s="3">
        <v>616</v>
      </c>
      <c r="B856" t="s">
        <v>4747</v>
      </c>
      <c r="C856">
        <v>616</v>
      </c>
      <c r="D856" t="s">
        <v>43</v>
      </c>
      <c r="E856">
        <v>3</v>
      </c>
      <c r="F856">
        <v>182759483</v>
      </c>
      <c r="G856">
        <v>182759498</v>
      </c>
      <c r="H856" t="s">
        <v>4748</v>
      </c>
      <c r="I856">
        <v>5</v>
      </c>
      <c r="J856">
        <v>182759611</v>
      </c>
      <c r="K856">
        <v>182759634</v>
      </c>
      <c r="L856" t="s">
        <v>4749</v>
      </c>
      <c r="M856">
        <v>1</v>
      </c>
      <c r="N856" s="2">
        <v>182759499</v>
      </c>
      <c r="O856" s="2">
        <v>182759610</v>
      </c>
      <c r="P856" t="s">
        <v>4750</v>
      </c>
      <c r="Q856">
        <v>182759335</v>
      </c>
      <c r="R856">
        <v>182759558</v>
      </c>
      <c r="S856" t="s">
        <v>4751</v>
      </c>
      <c r="T856" t="s">
        <v>30</v>
      </c>
      <c r="V856" t="s">
        <v>31</v>
      </c>
      <c r="W856" t="s">
        <v>4752</v>
      </c>
      <c r="X856" t="s">
        <v>4634</v>
      </c>
      <c r="Y856" t="s">
        <v>34</v>
      </c>
    </row>
    <row r="857" spans="1:25" x14ac:dyDescent="0.35">
      <c r="A857" s="3">
        <v>617</v>
      </c>
      <c r="B857" t="s">
        <v>4753</v>
      </c>
      <c r="C857">
        <v>617</v>
      </c>
      <c r="D857" t="s">
        <v>43</v>
      </c>
      <c r="E857">
        <v>3</v>
      </c>
      <c r="F857">
        <v>182763161</v>
      </c>
      <c r="G857">
        <v>182763176</v>
      </c>
      <c r="H857" t="s">
        <v>4754</v>
      </c>
      <c r="I857">
        <v>8</v>
      </c>
      <c r="J857">
        <v>182763289</v>
      </c>
      <c r="K857">
        <v>182763312</v>
      </c>
      <c r="L857" t="s">
        <v>4755</v>
      </c>
      <c r="M857">
        <v>1</v>
      </c>
      <c r="N857" s="2">
        <v>182763177</v>
      </c>
      <c r="O857" s="2">
        <v>182763288</v>
      </c>
      <c r="P857" t="s">
        <v>4756</v>
      </c>
      <c r="Q857">
        <v>182763181</v>
      </c>
      <c r="R857">
        <v>182763348</v>
      </c>
      <c r="S857" t="s">
        <v>448</v>
      </c>
      <c r="T857" t="s">
        <v>30</v>
      </c>
      <c r="V857" t="s">
        <v>31</v>
      </c>
      <c r="W857" t="s">
        <v>4757</v>
      </c>
      <c r="X857" t="s">
        <v>4634</v>
      </c>
      <c r="Y857" t="s">
        <v>34</v>
      </c>
    </row>
    <row r="858" spans="1:25" x14ac:dyDescent="0.35">
      <c r="A858" s="3">
        <v>618</v>
      </c>
      <c r="B858" t="s">
        <v>4758</v>
      </c>
      <c r="C858">
        <v>618</v>
      </c>
      <c r="D858" t="s">
        <v>43</v>
      </c>
      <c r="E858">
        <v>3</v>
      </c>
      <c r="F858">
        <v>182763398</v>
      </c>
      <c r="G858">
        <v>182763416</v>
      </c>
      <c r="H858" t="s">
        <v>4759</v>
      </c>
      <c r="I858">
        <v>1</v>
      </c>
      <c r="J858">
        <v>182763265</v>
      </c>
      <c r="K858">
        <v>182763285</v>
      </c>
      <c r="L858" t="s">
        <v>4760</v>
      </c>
      <c r="M858">
        <v>1</v>
      </c>
      <c r="N858" s="2">
        <v>182763286</v>
      </c>
      <c r="O858" s="2">
        <v>182763397</v>
      </c>
      <c r="P858" t="s">
        <v>4761</v>
      </c>
      <c r="Q858">
        <v>182763181</v>
      </c>
      <c r="R858">
        <v>182763348</v>
      </c>
      <c r="S858" t="s">
        <v>741</v>
      </c>
      <c r="T858" t="s">
        <v>40</v>
      </c>
      <c r="V858" t="s">
        <v>31</v>
      </c>
      <c r="W858" t="s">
        <v>4762</v>
      </c>
      <c r="X858" t="s">
        <v>4634</v>
      </c>
      <c r="Y858" t="s">
        <v>34</v>
      </c>
    </row>
    <row r="859" spans="1:25" x14ac:dyDescent="0.35">
      <c r="A859" s="3">
        <v>619</v>
      </c>
      <c r="B859" t="s">
        <v>4763</v>
      </c>
      <c r="C859">
        <v>619</v>
      </c>
      <c r="D859" t="s">
        <v>43</v>
      </c>
      <c r="E859">
        <v>3</v>
      </c>
      <c r="F859">
        <v>182769856</v>
      </c>
      <c r="G859">
        <v>182769875</v>
      </c>
      <c r="H859" t="s">
        <v>4764</v>
      </c>
      <c r="I859">
        <v>1</v>
      </c>
      <c r="J859">
        <v>182769988</v>
      </c>
      <c r="K859">
        <v>182770007</v>
      </c>
      <c r="L859" t="s">
        <v>4765</v>
      </c>
      <c r="M859">
        <v>1</v>
      </c>
      <c r="N859" s="2">
        <v>182769876</v>
      </c>
      <c r="O859" s="2">
        <v>182769987</v>
      </c>
      <c r="P859" t="s">
        <v>4766</v>
      </c>
      <c r="Q859">
        <v>182769927</v>
      </c>
      <c r="R859">
        <v>182770048</v>
      </c>
      <c r="S859" t="s">
        <v>4767</v>
      </c>
      <c r="T859" t="s">
        <v>30</v>
      </c>
      <c r="V859" t="s">
        <v>31</v>
      </c>
      <c r="W859" t="s">
        <v>4768</v>
      </c>
      <c r="X859" t="s">
        <v>4634</v>
      </c>
      <c r="Y859" t="s">
        <v>34</v>
      </c>
    </row>
    <row r="860" spans="1:25" x14ac:dyDescent="0.35">
      <c r="A860" s="3">
        <v>620</v>
      </c>
      <c r="B860" t="s">
        <v>4769</v>
      </c>
      <c r="C860">
        <v>620</v>
      </c>
      <c r="D860" t="s">
        <v>43</v>
      </c>
      <c r="E860">
        <v>3</v>
      </c>
      <c r="F860">
        <v>182770099</v>
      </c>
      <c r="G860">
        <v>182770117</v>
      </c>
      <c r="H860" t="s">
        <v>4770</v>
      </c>
      <c r="I860">
        <v>1</v>
      </c>
      <c r="J860">
        <v>182769966</v>
      </c>
      <c r="K860">
        <v>182769986</v>
      </c>
      <c r="L860" t="s">
        <v>4771</v>
      </c>
      <c r="M860">
        <v>1</v>
      </c>
      <c r="N860" s="2">
        <v>182769987</v>
      </c>
      <c r="O860" s="2">
        <v>182770098</v>
      </c>
      <c r="P860" t="s">
        <v>4772</v>
      </c>
      <c r="Q860">
        <v>182769927</v>
      </c>
      <c r="R860">
        <v>182770048</v>
      </c>
      <c r="S860" t="s">
        <v>3514</v>
      </c>
      <c r="T860" t="s">
        <v>40</v>
      </c>
      <c r="V860" t="s">
        <v>31</v>
      </c>
      <c r="W860" t="s">
        <v>4773</v>
      </c>
      <c r="X860" t="s">
        <v>4634</v>
      </c>
      <c r="Y860" t="s">
        <v>34</v>
      </c>
    </row>
    <row r="861" spans="1:25" x14ac:dyDescent="0.35">
      <c r="A861" s="3">
        <v>621</v>
      </c>
      <c r="B861" t="s">
        <v>4774</v>
      </c>
      <c r="C861">
        <v>621</v>
      </c>
      <c r="D861" t="s">
        <v>43</v>
      </c>
      <c r="E861">
        <v>3</v>
      </c>
      <c r="F861">
        <v>182775060</v>
      </c>
      <c r="G861">
        <v>182775078</v>
      </c>
      <c r="H861" t="s">
        <v>4775</v>
      </c>
      <c r="I861">
        <v>1</v>
      </c>
      <c r="J861">
        <v>182775191</v>
      </c>
      <c r="K861">
        <v>182775211</v>
      </c>
      <c r="L861" t="s">
        <v>4776</v>
      </c>
      <c r="M861">
        <v>1</v>
      </c>
      <c r="N861" s="2">
        <v>182775079</v>
      </c>
      <c r="O861" s="2">
        <v>182775190</v>
      </c>
      <c r="P861" t="s">
        <v>4777</v>
      </c>
      <c r="Q861">
        <v>182775079</v>
      </c>
      <c r="R861">
        <v>182775230</v>
      </c>
      <c r="S861" t="s">
        <v>47</v>
      </c>
      <c r="T861" t="s">
        <v>30</v>
      </c>
      <c r="V861" t="s">
        <v>31</v>
      </c>
      <c r="W861" t="s">
        <v>4778</v>
      </c>
      <c r="X861" t="s">
        <v>4634</v>
      </c>
      <c r="Y861" t="s">
        <v>34</v>
      </c>
    </row>
    <row r="862" spans="1:25" x14ac:dyDescent="0.35">
      <c r="A862" s="3">
        <v>622</v>
      </c>
      <c r="B862" t="s">
        <v>4779</v>
      </c>
      <c r="C862">
        <v>622</v>
      </c>
      <c r="D862" t="s">
        <v>43</v>
      </c>
      <c r="E862">
        <v>3</v>
      </c>
      <c r="F862">
        <v>182775287</v>
      </c>
      <c r="G862">
        <v>182775303</v>
      </c>
      <c r="H862" t="s">
        <v>4780</v>
      </c>
      <c r="I862">
        <v>1</v>
      </c>
      <c r="J862">
        <v>182775152</v>
      </c>
      <c r="K862">
        <v>182775174</v>
      </c>
      <c r="L862" t="s">
        <v>4781</v>
      </c>
      <c r="M862">
        <v>1</v>
      </c>
      <c r="N862" s="2">
        <v>182775175</v>
      </c>
      <c r="O862" s="2">
        <v>182775286</v>
      </c>
      <c r="P862" t="s">
        <v>4782</v>
      </c>
      <c r="Q862">
        <v>182775079</v>
      </c>
      <c r="R862">
        <v>182775230</v>
      </c>
      <c r="S862" t="s">
        <v>2394</v>
      </c>
      <c r="T862" t="s">
        <v>40</v>
      </c>
      <c r="V862" t="s">
        <v>31</v>
      </c>
      <c r="W862" t="s">
        <v>4783</v>
      </c>
      <c r="X862" t="s">
        <v>4634</v>
      </c>
      <c r="Y862" t="s">
        <v>34</v>
      </c>
    </row>
    <row r="863" spans="1:25" x14ac:dyDescent="0.35">
      <c r="A863" s="3">
        <v>623</v>
      </c>
      <c r="B863" t="s">
        <v>4784</v>
      </c>
      <c r="C863">
        <v>623</v>
      </c>
      <c r="D863" t="s">
        <v>43</v>
      </c>
      <c r="E863">
        <v>3</v>
      </c>
      <c r="F863">
        <v>182788722</v>
      </c>
      <c r="G863">
        <v>182788740</v>
      </c>
      <c r="H863" t="s">
        <v>4785</v>
      </c>
      <c r="I863">
        <v>1</v>
      </c>
      <c r="J863">
        <v>182788853</v>
      </c>
      <c r="K863">
        <v>182788873</v>
      </c>
      <c r="L863" t="s">
        <v>4786</v>
      </c>
      <c r="M863">
        <v>1</v>
      </c>
      <c r="N863" s="2">
        <v>182788741</v>
      </c>
      <c r="O863" s="2">
        <v>182788852</v>
      </c>
      <c r="P863" t="s">
        <v>4787</v>
      </c>
      <c r="Q863">
        <v>182788767</v>
      </c>
      <c r="R863">
        <v>182788928</v>
      </c>
      <c r="S863" t="s">
        <v>4381</v>
      </c>
      <c r="T863" t="s">
        <v>30</v>
      </c>
      <c r="V863" t="s">
        <v>31</v>
      </c>
      <c r="W863" t="s">
        <v>4788</v>
      </c>
      <c r="X863" t="s">
        <v>4634</v>
      </c>
      <c r="Y863" t="s">
        <v>34</v>
      </c>
    </row>
    <row r="864" spans="1:25" x14ac:dyDescent="0.35">
      <c r="A864" s="3">
        <v>624</v>
      </c>
      <c r="B864" t="s">
        <v>4789</v>
      </c>
      <c r="C864">
        <v>624</v>
      </c>
      <c r="D864" t="s">
        <v>43</v>
      </c>
      <c r="E864">
        <v>3</v>
      </c>
      <c r="F864">
        <v>182788964</v>
      </c>
      <c r="G864">
        <v>182788981</v>
      </c>
      <c r="H864" t="s">
        <v>4790</v>
      </c>
      <c r="I864">
        <v>1</v>
      </c>
      <c r="J864">
        <v>182788830</v>
      </c>
      <c r="K864">
        <v>182788851</v>
      </c>
      <c r="L864" t="s">
        <v>4791</v>
      </c>
      <c r="M864">
        <v>1</v>
      </c>
      <c r="N864" s="2">
        <v>182788852</v>
      </c>
      <c r="O864" s="2">
        <v>182788963</v>
      </c>
      <c r="P864" t="s">
        <v>4792</v>
      </c>
      <c r="Q864">
        <v>182788767</v>
      </c>
      <c r="R864">
        <v>182788928</v>
      </c>
      <c r="S864" t="s">
        <v>4793</v>
      </c>
      <c r="T864" t="s">
        <v>40</v>
      </c>
      <c r="V864" t="s">
        <v>31</v>
      </c>
      <c r="W864" t="s">
        <v>4794</v>
      </c>
      <c r="X864" t="s">
        <v>4634</v>
      </c>
      <c r="Y864" t="s">
        <v>34</v>
      </c>
    </row>
    <row r="865" spans="1:25" x14ac:dyDescent="0.35">
      <c r="A865" s="3">
        <v>625</v>
      </c>
      <c r="B865" t="s">
        <v>4795</v>
      </c>
      <c r="C865">
        <v>625</v>
      </c>
      <c r="D865" t="s">
        <v>43</v>
      </c>
      <c r="E865">
        <v>3</v>
      </c>
      <c r="F865">
        <v>182788961</v>
      </c>
      <c r="G865">
        <v>182788977</v>
      </c>
      <c r="H865" t="s">
        <v>4796</v>
      </c>
      <c r="I865">
        <v>2</v>
      </c>
      <c r="J865">
        <v>182789090</v>
      </c>
      <c r="K865">
        <v>182789112</v>
      </c>
      <c r="L865" t="s">
        <v>4797</v>
      </c>
      <c r="M865">
        <v>1</v>
      </c>
      <c r="N865" s="2">
        <v>182788978</v>
      </c>
      <c r="O865" s="2">
        <v>182789089</v>
      </c>
      <c r="P865" t="s">
        <v>4798</v>
      </c>
      <c r="Q865">
        <v>182788978</v>
      </c>
      <c r="R865">
        <v>182789165</v>
      </c>
      <c r="S865" t="s">
        <v>47</v>
      </c>
      <c r="T865" t="s">
        <v>30</v>
      </c>
      <c r="V865" t="s">
        <v>31</v>
      </c>
      <c r="W865" t="s">
        <v>4799</v>
      </c>
      <c r="X865" t="s">
        <v>4634</v>
      </c>
      <c r="Y865" t="s">
        <v>34</v>
      </c>
    </row>
    <row r="866" spans="1:25" x14ac:dyDescent="0.35">
      <c r="A866" s="3">
        <v>626</v>
      </c>
      <c r="B866" t="s">
        <v>4800</v>
      </c>
      <c r="C866">
        <v>626</v>
      </c>
      <c r="D866" t="s">
        <v>43</v>
      </c>
      <c r="E866">
        <v>3</v>
      </c>
      <c r="F866">
        <v>182789194</v>
      </c>
      <c r="G866">
        <v>182789213</v>
      </c>
      <c r="H866" t="s">
        <v>4801</v>
      </c>
      <c r="I866">
        <v>1</v>
      </c>
      <c r="J866">
        <v>182789062</v>
      </c>
      <c r="K866">
        <v>182789081</v>
      </c>
      <c r="L866" t="s">
        <v>4802</v>
      </c>
      <c r="M866">
        <v>1</v>
      </c>
      <c r="N866" s="2">
        <v>182789082</v>
      </c>
      <c r="O866" s="2">
        <v>182789193</v>
      </c>
      <c r="P866" t="s">
        <v>4803</v>
      </c>
      <c r="Q866">
        <v>182788978</v>
      </c>
      <c r="R866">
        <v>182789165</v>
      </c>
      <c r="S866" t="s">
        <v>2056</v>
      </c>
      <c r="T866" t="s">
        <v>40</v>
      </c>
      <c r="V866" t="s">
        <v>31</v>
      </c>
      <c r="W866" t="s">
        <v>4804</v>
      </c>
      <c r="X866" t="s">
        <v>4634</v>
      </c>
      <c r="Y866" t="s">
        <v>34</v>
      </c>
    </row>
    <row r="867" spans="1:25" x14ac:dyDescent="0.35">
      <c r="A867" s="3">
        <v>627</v>
      </c>
      <c r="B867" t="s">
        <v>4805</v>
      </c>
      <c r="C867">
        <v>627</v>
      </c>
      <c r="D867" t="s">
        <v>43</v>
      </c>
      <c r="E867">
        <v>3</v>
      </c>
      <c r="F867">
        <v>182790094</v>
      </c>
      <c r="G867">
        <v>182790111</v>
      </c>
      <c r="H867" t="s">
        <v>4806</v>
      </c>
      <c r="I867">
        <v>1</v>
      </c>
      <c r="J867">
        <v>182790224</v>
      </c>
      <c r="K867">
        <v>182790245</v>
      </c>
      <c r="L867" t="s">
        <v>4807</v>
      </c>
      <c r="M867">
        <v>1</v>
      </c>
      <c r="N867" s="2">
        <v>182790112</v>
      </c>
      <c r="O867" s="2">
        <v>182790223</v>
      </c>
      <c r="P867" t="s">
        <v>4808</v>
      </c>
      <c r="Q867">
        <v>182790134</v>
      </c>
      <c r="R867">
        <v>182790295</v>
      </c>
      <c r="S867" t="s">
        <v>344</v>
      </c>
      <c r="T867" t="s">
        <v>30</v>
      </c>
      <c r="V867" t="s">
        <v>31</v>
      </c>
      <c r="W867" t="s">
        <v>4809</v>
      </c>
      <c r="X867" t="s">
        <v>4634</v>
      </c>
      <c r="Y867" t="s">
        <v>34</v>
      </c>
    </row>
    <row r="868" spans="1:25" x14ac:dyDescent="0.35">
      <c r="A868" s="3">
        <v>628</v>
      </c>
      <c r="B868" t="s">
        <v>4810</v>
      </c>
      <c r="C868">
        <v>628</v>
      </c>
      <c r="D868" t="s">
        <v>43</v>
      </c>
      <c r="E868">
        <v>3</v>
      </c>
      <c r="F868">
        <v>182790324</v>
      </c>
      <c r="G868">
        <v>182790340</v>
      </c>
      <c r="H868" t="s">
        <v>4811</v>
      </c>
      <c r="I868">
        <v>1</v>
      </c>
      <c r="J868">
        <v>182790189</v>
      </c>
      <c r="K868">
        <v>182790211</v>
      </c>
      <c r="L868" t="s">
        <v>4812</v>
      </c>
      <c r="M868">
        <v>1</v>
      </c>
      <c r="N868" s="2">
        <v>182790212</v>
      </c>
      <c r="O868" s="2">
        <v>182790323</v>
      </c>
      <c r="P868" t="s">
        <v>4813</v>
      </c>
      <c r="Q868">
        <v>182790134</v>
      </c>
      <c r="R868">
        <v>182790295</v>
      </c>
      <c r="S868" t="s">
        <v>1747</v>
      </c>
      <c r="T868" t="s">
        <v>40</v>
      </c>
      <c r="V868" t="s">
        <v>31</v>
      </c>
      <c r="W868" t="s">
        <v>4814</v>
      </c>
      <c r="X868" t="s">
        <v>4634</v>
      </c>
      <c r="Y868" t="s">
        <v>34</v>
      </c>
    </row>
    <row r="869" spans="1:25" x14ac:dyDescent="0.35">
      <c r="A869" s="3">
        <v>629</v>
      </c>
      <c r="B869" t="s">
        <v>4815</v>
      </c>
      <c r="C869">
        <v>629</v>
      </c>
      <c r="D869" t="s">
        <v>43</v>
      </c>
      <c r="E869">
        <v>3</v>
      </c>
      <c r="F869">
        <v>182804441</v>
      </c>
      <c r="G869">
        <v>182804458</v>
      </c>
      <c r="H869" t="s">
        <v>4816</v>
      </c>
      <c r="I869">
        <v>1</v>
      </c>
      <c r="J869">
        <v>182804571</v>
      </c>
      <c r="K869">
        <v>182804592</v>
      </c>
      <c r="L869" t="s">
        <v>4817</v>
      </c>
      <c r="M869">
        <v>1</v>
      </c>
      <c r="N869" s="2">
        <v>182804459</v>
      </c>
      <c r="O869" s="2">
        <v>182804570</v>
      </c>
      <c r="P869" t="s">
        <v>4818</v>
      </c>
      <c r="Q869">
        <v>182804461</v>
      </c>
      <c r="R869">
        <v>182804596</v>
      </c>
      <c r="S869" t="s">
        <v>338</v>
      </c>
      <c r="T869" t="s">
        <v>30</v>
      </c>
      <c r="V869" t="s">
        <v>31</v>
      </c>
      <c r="W869" t="s">
        <v>4819</v>
      </c>
      <c r="X869" t="s">
        <v>4634</v>
      </c>
      <c r="Y869" t="s">
        <v>34</v>
      </c>
    </row>
    <row r="870" spans="1:25" x14ac:dyDescent="0.35">
      <c r="A870" s="3">
        <v>630</v>
      </c>
      <c r="B870" t="s">
        <v>4820</v>
      </c>
      <c r="C870">
        <v>630</v>
      </c>
      <c r="D870" t="s">
        <v>43</v>
      </c>
      <c r="E870">
        <v>3</v>
      </c>
      <c r="F870">
        <v>182804631</v>
      </c>
      <c r="G870">
        <v>182804649</v>
      </c>
      <c r="H870" t="s">
        <v>4821</v>
      </c>
      <c r="I870">
        <v>1</v>
      </c>
      <c r="J870">
        <v>182804498</v>
      </c>
      <c r="K870">
        <v>182804518</v>
      </c>
      <c r="L870" t="s">
        <v>4822</v>
      </c>
      <c r="M870">
        <v>1</v>
      </c>
      <c r="N870" s="2">
        <v>182804519</v>
      </c>
      <c r="O870" s="2">
        <v>182804630</v>
      </c>
      <c r="P870" t="s">
        <v>4823</v>
      </c>
      <c r="Q870">
        <v>182804461</v>
      </c>
      <c r="R870">
        <v>182804596</v>
      </c>
      <c r="S870" t="s">
        <v>3945</v>
      </c>
      <c r="T870" t="s">
        <v>40</v>
      </c>
      <c r="V870" t="s">
        <v>31</v>
      </c>
      <c r="W870" t="s">
        <v>4824</v>
      </c>
      <c r="X870" t="s">
        <v>4634</v>
      </c>
      <c r="Y870" t="s">
        <v>34</v>
      </c>
    </row>
    <row r="871" spans="1:25" x14ac:dyDescent="0.35">
      <c r="A871" s="3">
        <v>631</v>
      </c>
      <c r="B871" t="s">
        <v>4825</v>
      </c>
      <c r="C871">
        <v>631</v>
      </c>
      <c r="D871" t="s">
        <v>43</v>
      </c>
      <c r="E871">
        <v>3</v>
      </c>
      <c r="F871">
        <v>182810159</v>
      </c>
      <c r="G871">
        <v>182810176</v>
      </c>
      <c r="H871" t="s">
        <v>4826</v>
      </c>
      <c r="I871">
        <v>1</v>
      </c>
      <c r="J871">
        <v>182810289</v>
      </c>
      <c r="K871">
        <v>182810310</v>
      </c>
      <c r="L871" t="s">
        <v>4827</v>
      </c>
      <c r="M871">
        <v>1</v>
      </c>
      <c r="N871" s="2">
        <v>182810177</v>
      </c>
      <c r="O871" s="2">
        <v>182810288</v>
      </c>
      <c r="P871" t="s">
        <v>4828</v>
      </c>
      <c r="Q871">
        <v>182810177</v>
      </c>
      <c r="R871">
        <v>182810353</v>
      </c>
      <c r="S871" t="s">
        <v>47</v>
      </c>
      <c r="T871" t="s">
        <v>30</v>
      </c>
      <c r="V871" t="s">
        <v>31</v>
      </c>
      <c r="W871" t="s">
        <v>4829</v>
      </c>
      <c r="X871" t="s">
        <v>4634</v>
      </c>
      <c r="Y871" t="s">
        <v>34</v>
      </c>
    </row>
    <row r="872" spans="1:25" x14ac:dyDescent="0.35">
      <c r="A872" s="3">
        <v>632</v>
      </c>
      <c r="B872" t="s">
        <v>4830</v>
      </c>
      <c r="C872">
        <v>632</v>
      </c>
      <c r="D872" t="s">
        <v>43</v>
      </c>
      <c r="E872">
        <v>3</v>
      </c>
      <c r="F872">
        <v>182810395</v>
      </c>
      <c r="G872">
        <v>182810414</v>
      </c>
      <c r="H872" t="s">
        <v>4831</v>
      </c>
      <c r="I872">
        <v>1</v>
      </c>
      <c r="J872">
        <v>182810263</v>
      </c>
      <c r="K872">
        <v>182810282</v>
      </c>
      <c r="L872" t="s">
        <v>4832</v>
      </c>
      <c r="M872">
        <v>1</v>
      </c>
      <c r="N872" s="2">
        <v>182810283</v>
      </c>
      <c r="O872" s="2">
        <v>182810394</v>
      </c>
      <c r="P872" t="s">
        <v>4833</v>
      </c>
      <c r="Q872">
        <v>182810177</v>
      </c>
      <c r="R872">
        <v>182810353</v>
      </c>
      <c r="S872" t="s">
        <v>544</v>
      </c>
      <c r="T872" t="s">
        <v>40</v>
      </c>
      <c r="V872" t="s">
        <v>31</v>
      </c>
      <c r="W872" t="s">
        <v>4834</v>
      </c>
      <c r="X872" t="s">
        <v>4634</v>
      </c>
      <c r="Y872" t="s">
        <v>34</v>
      </c>
    </row>
    <row r="873" spans="1:25" x14ac:dyDescent="0.35">
      <c r="A873" s="3">
        <v>633</v>
      </c>
      <c r="B873" t="s">
        <v>4835</v>
      </c>
      <c r="C873">
        <v>633</v>
      </c>
      <c r="D873" t="s">
        <v>43</v>
      </c>
      <c r="E873">
        <v>3</v>
      </c>
      <c r="F873">
        <v>182812301</v>
      </c>
      <c r="G873">
        <v>182812317</v>
      </c>
      <c r="H873" t="s">
        <v>4836</v>
      </c>
      <c r="I873">
        <v>2</v>
      </c>
      <c r="J873">
        <v>182812430</v>
      </c>
      <c r="K873">
        <v>182812452</v>
      </c>
      <c r="L873" t="s">
        <v>4837</v>
      </c>
      <c r="M873">
        <v>1</v>
      </c>
      <c r="N873" s="2">
        <v>182812318</v>
      </c>
      <c r="O873" s="2">
        <v>182812429</v>
      </c>
      <c r="P873" t="s">
        <v>4838</v>
      </c>
      <c r="Q873">
        <v>182812327</v>
      </c>
      <c r="R873">
        <v>182812413</v>
      </c>
      <c r="S873" t="s">
        <v>1000</v>
      </c>
      <c r="T873" t="s">
        <v>30</v>
      </c>
      <c r="V873" t="s">
        <v>31</v>
      </c>
      <c r="W873" t="s">
        <v>4839</v>
      </c>
      <c r="X873" t="s">
        <v>4634</v>
      </c>
      <c r="Y873" t="s">
        <v>34</v>
      </c>
    </row>
    <row r="874" spans="1:25" x14ac:dyDescent="0.35">
      <c r="A874" s="3">
        <v>634</v>
      </c>
      <c r="B874" t="s">
        <v>4840</v>
      </c>
      <c r="C874">
        <v>634</v>
      </c>
      <c r="D874" t="s">
        <v>43</v>
      </c>
      <c r="E874">
        <v>3</v>
      </c>
      <c r="F874">
        <v>182812432</v>
      </c>
      <c r="G874">
        <v>182812450</v>
      </c>
      <c r="H874" t="s">
        <v>4841</v>
      </c>
      <c r="I874">
        <v>1</v>
      </c>
      <c r="J874">
        <v>182812299</v>
      </c>
      <c r="K874">
        <v>182812319</v>
      </c>
      <c r="L874" t="s">
        <v>4842</v>
      </c>
      <c r="M874">
        <v>1</v>
      </c>
      <c r="N874" s="2">
        <v>182812320</v>
      </c>
      <c r="O874" s="2">
        <v>182812431</v>
      </c>
      <c r="P874" t="s">
        <v>4843</v>
      </c>
      <c r="Q874">
        <v>182812327</v>
      </c>
      <c r="R874">
        <v>182812413</v>
      </c>
      <c r="S874" t="s">
        <v>3260</v>
      </c>
      <c r="T874" t="s">
        <v>40</v>
      </c>
      <c r="V874" t="s">
        <v>31</v>
      </c>
      <c r="W874" t="s">
        <v>4844</v>
      </c>
      <c r="X874" t="s">
        <v>4634</v>
      </c>
      <c r="Y874" t="s">
        <v>34</v>
      </c>
    </row>
    <row r="875" spans="1:25" x14ac:dyDescent="0.35">
      <c r="A875" s="3">
        <v>635</v>
      </c>
      <c r="B875" t="s">
        <v>4845</v>
      </c>
      <c r="C875">
        <v>635</v>
      </c>
      <c r="D875" t="s">
        <v>43</v>
      </c>
      <c r="E875">
        <v>3</v>
      </c>
      <c r="F875">
        <v>182816228</v>
      </c>
      <c r="G875">
        <v>182816245</v>
      </c>
      <c r="H875" t="s">
        <v>4846</v>
      </c>
      <c r="I875">
        <v>1</v>
      </c>
      <c r="J875">
        <v>182816358</v>
      </c>
      <c r="K875">
        <v>182816379</v>
      </c>
      <c r="L875" t="s">
        <v>4847</v>
      </c>
      <c r="M875">
        <v>1</v>
      </c>
      <c r="N875" s="2">
        <v>182816246</v>
      </c>
      <c r="O875" s="2">
        <v>182816357</v>
      </c>
      <c r="P875" t="s">
        <v>4848</v>
      </c>
      <c r="Q875">
        <v>182816256</v>
      </c>
      <c r="R875">
        <v>182817051</v>
      </c>
      <c r="S875" t="s">
        <v>391</v>
      </c>
      <c r="T875" t="s">
        <v>30</v>
      </c>
      <c r="V875" t="s">
        <v>31</v>
      </c>
      <c r="W875" t="s">
        <v>4849</v>
      </c>
      <c r="X875" t="s">
        <v>4634</v>
      </c>
      <c r="Y875" t="s">
        <v>34</v>
      </c>
    </row>
    <row r="876" spans="1:25" x14ac:dyDescent="0.35">
      <c r="A876" s="3">
        <v>636</v>
      </c>
      <c r="B876" t="s">
        <v>4850</v>
      </c>
      <c r="C876">
        <v>636</v>
      </c>
      <c r="D876" t="s">
        <v>43</v>
      </c>
      <c r="E876">
        <v>3</v>
      </c>
      <c r="F876">
        <v>182816468</v>
      </c>
      <c r="G876">
        <v>182816486</v>
      </c>
      <c r="H876" t="s">
        <v>4851</v>
      </c>
      <c r="I876">
        <v>1</v>
      </c>
      <c r="J876">
        <v>182816335</v>
      </c>
      <c r="K876">
        <v>182816355</v>
      </c>
      <c r="L876" t="s">
        <v>4852</v>
      </c>
      <c r="M876">
        <v>1</v>
      </c>
      <c r="N876" s="2">
        <v>182816356</v>
      </c>
      <c r="O876" s="2">
        <v>182816467</v>
      </c>
      <c r="P876" t="s">
        <v>4853</v>
      </c>
      <c r="Q876">
        <v>182816256</v>
      </c>
      <c r="R876">
        <v>182817051</v>
      </c>
      <c r="S876" t="s">
        <v>1964</v>
      </c>
      <c r="T876" t="s">
        <v>40</v>
      </c>
      <c r="V876" t="s">
        <v>31</v>
      </c>
      <c r="W876" t="s">
        <v>4854</v>
      </c>
      <c r="X876" t="s">
        <v>4634</v>
      </c>
      <c r="Y876" t="s">
        <v>34</v>
      </c>
    </row>
    <row r="877" spans="1:25" x14ac:dyDescent="0.35">
      <c r="A877" s="3">
        <v>637</v>
      </c>
      <c r="B877" t="s">
        <v>4855</v>
      </c>
      <c r="C877">
        <v>637</v>
      </c>
      <c r="D877" t="s">
        <v>43</v>
      </c>
      <c r="E877">
        <v>3</v>
      </c>
      <c r="F877">
        <v>182816448</v>
      </c>
      <c r="G877">
        <v>182816465</v>
      </c>
      <c r="H877" t="s">
        <v>4856</v>
      </c>
      <c r="I877">
        <v>1</v>
      </c>
      <c r="J877">
        <v>182816578</v>
      </c>
      <c r="K877">
        <v>182816599</v>
      </c>
      <c r="L877" t="s">
        <v>4857</v>
      </c>
      <c r="M877">
        <v>1</v>
      </c>
      <c r="N877" s="2">
        <v>182816466</v>
      </c>
      <c r="O877" s="2">
        <v>182816577</v>
      </c>
      <c r="P877" t="s">
        <v>4858</v>
      </c>
      <c r="Q877">
        <v>182816256</v>
      </c>
      <c r="R877">
        <v>182817051</v>
      </c>
      <c r="S877" t="s">
        <v>4859</v>
      </c>
      <c r="T877" t="s">
        <v>30</v>
      </c>
      <c r="V877" t="s">
        <v>31</v>
      </c>
      <c r="W877" t="s">
        <v>4860</v>
      </c>
      <c r="X877" t="s">
        <v>4634</v>
      </c>
      <c r="Y877" t="s">
        <v>34</v>
      </c>
    </row>
    <row r="878" spans="1:25" x14ac:dyDescent="0.35">
      <c r="A878" s="3">
        <v>638</v>
      </c>
      <c r="B878" t="s">
        <v>4861</v>
      </c>
      <c r="C878">
        <v>638</v>
      </c>
      <c r="D878" t="s">
        <v>43</v>
      </c>
      <c r="E878">
        <v>3</v>
      </c>
      <c r="F878">
        <v>182816675</v>
      </c>
      <c r="G878">
        <v>182816692</v>
      </c>
      <c r="H878" t="s">
        <v>4862</v>
      </c>
      <c r="I878">
        <v>1</v>
      </c>
      <c r="J878">
        <v>182816541</v>
      </c>
      <c r="K878">
        <v>182816562</v>
      </c>
      <c r="L878" t="s">
        <v>4863</v>
      </c>
      <c r="M878">
        <v>1</v>
      </c>
      <c r="N878" s="2">
        <v>182816563</v>
      </c>
      <c r="O878" s="2">
        <v>182816674</v>
      </c>
      <c r="P878" t="s">
        <v>4864</v>
      </c>
      <c r="Q878">
        <v>182816256</v>
      </c>
      <c r="R878">
        <v>182817051</v>
      </c>
      <c r="S878" t="s">
        <v>4865</v>
      </c>
      <c r="T878" t="s">
        <v>40</v>
      </c>
      <c r="V878" t="s">
        <v>31</v>
      </c>
      <c r="W878" t="s">
        <v>4866</v>
      </c>
      <c r="X878" t="s">
        <v>4634</v>
      </c>
      <c r="Y878" t="s">
        <v>34</v>
      </c>
    </row>
    <row r="879" spans="1:25" x14ac:dyDescent="0.35">
      <c r="A879" s="3">
        <v>639</v>
      </c>
      <c r="B879" t="s">
        <v>4867</v>
      </c>
      <c r="C879">
        <v>639</v>
      </c>
      <c r="D879" t="s">
        <v>43</v>
      </c>
      <c r="E879">
        <v>3</v>
      </c>
      <c r="F879">
        <v>182816650</v>
      </c>
      <c r="G879">
        <v>182816668</v>
      </c>
      <c r="H879" t="s">
        <v>4868</v>
      </c>
      <c r="I879">
        <v>1</v>
      </c>
      <c r="J879">
        <v>182816781</v>
      </c>
      <c r="K879">
        <v>182816801</v>
      </c>
      <c r="L879" t="s">
        <v>4869</v>
      </c>
      <c r="M879">
        <v>1</v>
      </c>
      <c r="N879" s="2">
        <v>182816669</v>
      </c>
      <c r="O879" s="2">
        <v>182816780</v>
      </c>
      <c r="P879" t="s">
        <v>4870</v>
      </c>
      <c r="Q879">
        <v>182816256</v>
      </c>
      <c r="R879">
        <v>182817051</v>
      </c>
      <c r="S879" t="s">
        <v>4871</v>
      </c>
      <c r="T879" t="s">
        <v>30</v>
      </c>
      <c r="V879" t="s">
        <v>31</v>
      </c>
      <c r="W879" t="s">
        <v>4872</v>
      </c>
      <c r="X879" t="s">
        <v>4634</v>
      </c>
      <c r="Y879" t="s">
        <v>34</v>
      </c>
    </row>
    <row r="880" spans="1:25" x14ac:dyDescent="0.35">
      <c r="A880" s="3">
        <v>640</v>
      </c>
      <c r="B880" t="s">
        <v>4873</v>
      </c>
      <c r="C880">
        <v>640</v>
      </c>
      <c r="D880" t="s">
        <v>43</v>
      </c>
      <c r="E880">
        <v>3</v>
      </c>
      <c r="F880">
        <v>182816891</v>
      </c>
      <c r="G880">
        <v>182816910</v>
      </c>
      <c r="H880" t="s">
        <v>4874</v>
      </c>
      <c r="I880">
        <v>1</v>
      </c>
      <c r="J880">
        <v>182816759</v>
      </c>
      <c r="K880">
        <v>182816778</v>
      </c>
      <c r="L880" t="s">
        <v>4875</v>
      </c>
      <c r="M880">
        <v>1</v>
      </c>
      <c r="N880" s="2">
        <v>182816779</v>
      </c>
      <c r="O880" s="2">
        <v>182816890</v>
      </c>
      <c r="P880" t="s">
        <v>4876</v>
      </c>
      <c r="Q880">
        <v>182816256</v>
      </c>
      <c r="R880">
        <v>182817051</v>
      </c>
      <c r="S880" t="s">
        <v>4877</v>
      </c>
      <c r="T880" t="s">
        <v>40</v>
      </c>
      <c r="V880" t="s">
        <v>31</v>
      </c>
      <c r="W880" t="s">
        <v>4878</v>
      </c>
      <c r="X880" t="s">
        <v>4634</v>
      </c>
      <c r="Y880" t="s">
        <v>34</v>
      </c>
    </row>
    <row r="881" spans="1:25" x14ac:dyDescent="0.35">
      <c r="A881" s="3">
        <v>641</v>
      </c>
      <c r="B881" t="s">
        <v>4879</v>
      </c>
      <c r="C881">
        <v>641</v>
      </c>
      <c r="D881" t="s">
        <v>151</v>
      </c>
      <c r="E881">
        <v>3</v>
      </c>
      <c r="F881">
        <v>182816873</v>
      </c>
      <c r="G881">
        <v>182816889</v>
      </c>
      <c r="H881" t="s">
        <v>4880</v>
      </c>
      <c r="I881">
        <v>1</v>
      </c>
      <c r="J881">
        <v>182817002</v>
      </c>
      <c r="K881">
        <v>182817024</v>
      </c>
      <c r="L881" t="s">
        <v>4881</v>
      </c>
      <c r="M881">
        <v>1</v>
      </c>
      <c r="N881" s="2">
        <v>182816890</v>
      </c>
      <c r="O881" s="2">
        <v>182817001</v>
      </c>
      <c r="P881" t="s">
        <v>4882</v>
      </c>
      <c r="Q881">
        <v>182816256</v>
      </c>
      <c r="R881">
        <v>182817051</v>
      </c>
      <c r="S881" t="s">
        <v>2450</v>
      </c>
      <c r="T881" t="s">
        <v>30</v>
      </c>
      <c r="V881" t="s">
        <v>31</v>
      </c>
      <c r="W881" t="s">
        <v>4883</v>
      </c>
      <c r="X881" t="s">
        <v>4634</v>
      </c>
      <c r="Y881" t="s">
        <v>34</v>
      </c>
    </row>
    <row r="882" spans="1:25" x14ac:dyDescent="0.35">
      <c r="A882" s="3">
        <v>642</v>
      </c>
      <c r="B882" t="s">
        <v>4884</v>
      </c>
      <c r="C882">
        <v>642</v>
      </c>
      <c r="D882">
        <v>-1</v>
      </c>
      <c r="E882">
        <v>3</v>
      </c>
      <c r="F882">
        <v>182817109</v>
      </c>
      <c r="G882">
        <v>182817126</v>
      </c>
      <c r="H882" t="s">
        <v>4885</v>
      </c>
      <c r="I882">
        <v>2</v>
      </c>
      <c r="J882">
        <v>182816975</v>
      </c>
      <c r="K882">
        <v>182816996</v>
      </c>
      <c r="L882" t="s">
        <v>4886</v>
      </c>
      <c r="M882">
        <v>1</v>
      </c>
      <c r="N882" s="2">
        <v>182816997</v>
      </c>
      <c r="O882" s="2">
        <v>182817108</v>
      </c>
      <c r="P882" t="s">
        <v>4887</v>
      </c>
      <c r="Q882">
        <v>182816256</v>
      </c>
      <c r="R882">
        <v>182817051</v>
      </c>
      <c r="S882" t="s">
        <v>4888</v>
      </c>
      <c r="T882" t="s">
        <v>40</v>
      </c>
      <c r="V882" t="s">
        <v>31</v>
      </c>
      <c r="W882" t="s">
        <v>4889</v>
      </c>
      <c r="X882" t="s">
        <v>4634</v>
      </c>
      <c r="Y882" t="s">
        <v>34</v>
      </c>
    </row>
    <row r="883" spans="1:25" x14ac:dyDescent="0.35">
      <c r="A883" s="3">
        <v>643</v>
      </c>
      <c r="B883" t="s">
        <v>4890</v>
      </c>
      <c r="C883">
        <v>643</v>
      </c>
      <c r="D883">
        <v>-1</v>
      </c>
      <c r="E883">
        <v>3</v>
      </c>
      <c r="F883">
        <v>182817103</v>
      </c>
      <c r="G883">
        <v>182817119</v>
      </c>
      <c r="H883" t="s">
        <v>4891</v>
      </c>
      <c r="I883">
        <v>3</v>
      </c>
      <c r="J883">
        <v>182817232</v>
      </c>
      <c r="K883">
        <v>182817254</v>
      </c>
      <c r="L883" t="s">
        <v>4892</v>
      </c>
      <c r="M883">
        <v>1</v>
      </c>
      <c r="N883" s="2">
        <v>182817120</v>
      </c>
      <c r="O883" s="2">
        <v>182817231</v>
      </c>
      <c r="P883" t="s">
        <v>4893</v>
      </c>
      <c r="Q883">
        <v>182817120</v>
      </c>
      <c r="R883">
        <v>182817395</v>
      </c>
      <c r="S883" t="s">
        <v>47</v>
      </c>
      <c r="T883" t="s">
        <v>30</v>
      </c>
      <c r="V883" t="s">
        <v>31</v>
      </c>
      <c r="W883" t="s">
        <v>4894</v>
      </c>
      <c r="X883" t="s">
        <v>4634</v>
      </c>
      <c r="Y883" t="s">
        <v>34</v>
      </c>
    </row>
    <row r="884" spans="1:25" x14ac:dyDescent="0.35">
      <c r="A884" s="3">
        <v>644</v>
      </c>
      <c r="B884" t="s">
        <v>4895</v>
      </c>
      <c r="C884">
        <v>644</v>
      </c>
      <c r="D884" t="s">
        <v>151</v>
      </c>
      <c r="E884">
        <v>3</v>
      </c>
      <c r="F884">
        <v>182817300</v>
      </c>
      <c r="G884">
        <v>182817317</v>
      </c>
      <c r="H884" t="s">
        <v>4896</v>
      </c>
      <c r="I884">
        <v>1</v>
      </c>
      <c r="J884">
        <v>182817166</v>
      </c>
      <c r="K884">
        <v>182817187</v>
      </c>
      <c r="L884" t="s">
        <v>4897</v>
      </c>
      <c r="M884">
        <v>1</v>
      </c>
      <c r="N884" s="2">
        <v>182817188</v>
      </c>
      <c r="O884" s="2">
        <v>182817299</v>
      </c>
      <c r="P884" t="s">
        <v>4898</v>
      </c>
      <c r="Q884">
        <v>182817120</v>
      </c>
      <c r="R884">
        <v>182817395</v>
      </c>
      <c r="S884" t="s">
        <v>571</v>
      </c>
      <c r="T884" t="s">
        <v>40</v>
      </c>
      <c r="V884" t="s">
        <v>31</v>
      </c>
      <c r="W884" t="s">
        <v>4899</v>
      </c>
      <c r="X884" t="s">
        <v>4634</v>
      </c>
      <c r="Y884" t="s">
        <v>34</v>
      </c>
    </row>
    <row r="885" spans="1:25" x14ac:dyDescent="0.35">
      <c r="A885" s="3">
        <v>645</v>
      </c>
      <c r="B885" t="s">
        <v>4900</v>
      </c>
      <c r="C885">
        <v>645</v>
      </c>
      <c r="D885" t="s">
        <v>43</v>
      </c>
      <c r="E885">
        <v>3</v>
      </c>
      <c r="F885">
        <v>182817261</v>
      </c>
      <c r="G885">
        <v>182817277</v>
      </c>
      <c r="H885" t="s">
        <v>4901</v>
      </c>
      <c r="I885">
        <v>1</v>
      </c>
      <c r="J885">
        <v>182817390</v>
      </c>
      <c r="K885">
        <v>182817412</v>
      </c>
      <c r="L885" t="s">
        <v>4902</v>
      </c>
      <c r="M885">
        <v>1</v>
      </c>
      <c r="N885" s="2">
        <v>182817278</v>
      </c>
      <c r="O885" s="2">
        <v>182817389</v>
      </c>
      <c r="P885" t="s">
        <v>4903</v>
      </c>
      <c r="Q885">
        <v>182817120</v>
      </c>
      <c r="R885">
        <v>182817395</v>
      </c>
      <c r="S885" t="s">
        <v>4904</v>
      </c>
      <c r="T885" t="s">
        <v>30</v>
      </c>
      <c r="V885" t="s">
        <v>31</v>
      </c>
      <c r="W885" t="s">
        <v>4905</v>
      </c>
      <c r="X885" t="s">
        <v>4634</v>
      </c>
      <c r="Y885" t="s">
        <v>34</v>
      </c>
    </row>
    <row r="886" spans="1:25" x14ac:dyDescent="0.35">
      <c r="A886" s="3">
        <v>646</v>
      </c>
      <c r="B886" t="s">
        <v>4906</v>
      </c>
      <c r="C886">
        <v>646</v>
      </c>
      <c r="D886" t="s">
        <v>43</v>
      </c>
      <c r="E886">
        <v>3</v>
      </c>
      <c r="F886">
        <v>182817500</v>
      </c>
      <c r="G886">
        <v>182817519</v>
      </c>
      <c r="H886" t="s">
        <v>4907</v>
      </c>
      <c r="I886">
        <v>1</v>
      </c>
      <c r="J886">
        <v>182817368</v>
      </c>
      <c r="K886">
        <v>182817387</v>
      </c>
      <c r="L886" t="s">
        <v>4908</v>
      </c>
      <c r="M886">
        <v>1</v>
      </c>
      <c r="N886" s="2">
        <v>182817388</v>
      </c>
      <c r="O886" s="2">
        <v>182817499</v>
      </c>
      <c r="P886" t="s">
        <v>4909</v>
      </c>
      <c r="Q886">
        <v>182817120</v>
      </c>
      <c r="R886">
        <v>182817395</v>
      </c>
      <c r="S886" t="s">
        <v>4910</v>
      </c>
      <c r="T886" t="s">
        <v>40</v>
      </c>
      <c r="V886" t="s">
        <v>31</v>
      </c>
      <c r="W886" t="s">
        <v>4911</v>
      </c>
      <c r="X886" t="s">
        <v>4634</v>
      </c>
      <c r="Y886" t="s">
        <v>34</v>
      </c>
    </row>
    <row r="887" spans="1:25" x14ac:dyDescent="0.35">
      <c r="A887" s="3">
        <v>647</v>
      </c>
      <c r="B887" t="s">
        <v>4912</v>
      </c>
      <c r="C887">
        <v>647</v>
      </c>
      <c r="D887" t="s">
        <v>43</v>
      </c>
      <c r="E887">
        <v>3</v>
      </c>
      <c r="F887">
        <v>182839926</v>
      </c>
      <c r="G887">
        <v>182839945</v>
      </c>
      <c r="H887" t="s">
        <v>4913</v>
      </c>
      <c r="I887">
        <v>1</v>
      </c>
      <c r="J887">
        <v>182840058</v>
      </c>
      <c r="K887">
        <v>182840077</v>
      </c>
      <c r="L887" t="s">
        <v>4914</v>
      </c>
      <c r="M887">
        <v>1</v>
      </c>
      <c r="N887" s="2">
        <v>182839946</v>
      </c>
      <c r="O887" s="2">
        <v>182840057</v>
      </c>
      <c r="P887" t="s">
        <v>4915</v>
      </c>
      <c r="Q887">
        <v>182839983</v>
      </c>
      <c r="R887">
        <v>182842022</v>
      </c>
      <c r="S887" t="s">
        <v>2296</v>
      </c>
      <c r="T887" t="s">
        <v>30</v>
      </c>
      <c r="V887" t="s">
        <v>31</v>
      </c>
      <c r="W887" t="s">
        <v>4916</v>
      </c>
      <c r="X887" t="s">
        <v>4917</v>
      </c>
      <c r="Y887" t="s">
        <v>34</v>
      </c>
    </row>
    <row r="888" spans="1:25" x14ac:dyDescent="0.35">
      <c r="A888" s="3">
        <v>648</v>
      </c>
      <c r="B888" t="s">
        <v>4918</v>
      </c>
      <c r="C888">
        <v>648</v>
      </c>
      <c r="D888" t="s">
        <v>43</v>
      </c>
      <c r="E888">
        <v>3</v>
      </c>
      <c r="F888">
        <v>182840118</v>
      </c>
      <c r="G888">
        <v>182840135</v>
      </c>
      <c r="H888" t="s">
        <v>4919</v>
      </c>
      <c r="I888">
        <v>2</v>
      </c>
      <c r="J888">
        <v>182839984</v>
      </c>
      <c r="K888">
        <v>182840005</v>
      </c>
      <c r="L888" t="s">
        <v>4920</v>
      </c>
      <c r="M888">
        <v>1</v>
      </c>
      <c r="N888" s="2">
        <v>182840006</v>
      </c>
      <c r="O888" s="2">
        <v>182840117</v>
      </c>
      <c r="P888" t="s">
        <v>4921</v>
      </c>
      <c r="Q888">
        <v>182839983</v>
      </c>
      <c r="R888">
        <v>182842022</v>
      </c>
      <c r="S888" t="s">
        <v>4922</v>
      </c>
      <c r="T888" t="s">
        <v>40</v>
      </c>
      <c r="V888" t="s">
        <v>31</v>
      </c>
      <c r="W888" t="s">
        <v>4923</v>
      </c>
      <c r="X888" t="s">
        <v>4917</v>
      </c>
      <c r="Y888" t="s">
        <v>34</v>
      </c>
    </row>
    <row r="889" spans="1:25" x14ac:dyDescent="0.35">
      <c r="A889" s="3">
        <v>649</v>
      </c>
      <c r="B889" t="s">
        <v>4924</v>
      </c>
      <c r="C889">
        <v>649</v>
      </c>
      <c r="D889" t="s">
        <v>43</v>
      </c>
      <c r="E889">
        <v>3</v>
      </c>
      <c r="F889">
        <v>182840098</v>
      </c>
      <c r="G889">
        <v>182840115</v>
      </c>
      <c r="H889" t="s">
        <v>4925</v>
      </c>
      <c r="I889">
        <v>2</v>
      </c>
      <c r="J889">
        <v>182840228</v>
      </c>
      <c r="K889">
        <v>182840249</v>
      </c>
      <c r="L889" t="s">
        <v>4926</v>
      </c>
      <c r="M889">
        <v>1</v>
      </c>
      <c r="N889" s="2">
        <v>182840116</v>
      </c>
      <c r="O889" s="2">
        <v>182840227</v>
      </c>
      <c r="P889" t="s">
        <v>4927</v>
      </c>
      <c r="Q889">
        <v>182839983</v>
      </c>
      <c r="R889">
        <v>182842022</v>
      </c>
      <c r="S889" t="s">
        <v>3997</v>
      </c>
      <c r="T889" t="s">
        <v>30</v>
      </c>
      <c r="V889" t="s">
        <v>31</v>
      </c>
      <c r="W889" t="s">
        <v>4928</v>
      </c>
      <c r="X889" t="s">
        <v>4917</v>
      </c>
      <c r="Y889" t="s">
        <v>34</v>
      </c>
    </row>
    <row r="890" spans="1:25" x14ac:dyDescent="0.35">
      <c r="A890" s="3">
        <v>650</v>
      </c>
      <c r="B890" t="s">
        <v>4929</v>
      </c>
      <c r="C890">
        <v>650</v>
      </c>
      <c r="D890" t="s">
        <v>43</v>
      </c>
      <c r="E890">
        <v>3</v>
      </c>
      <c r="F890">
        <v>182840320</v>
      </c>
      <c r="G890">
        <v>182840337</v>
      </c>
      <c r="H890" t="s">
        <v>4930</v>
      </c>
      <c r="I890">
        <v>1</v>
      </c>
      <c r="J890">
        <v>182840186</v>
      </c>
      <c r="K890">
        <v>182840207</v>
      </c>
      <c r="L890" t="s">
        <v>4931</v>
      </c>
      <c r="M890">
        <v>1</v>
      </c>
      <c r="N890" s="2">
        <v>182840208</v>
      </c>
      <c r="O890" s="2">
        <v>182840319</v>
      </c>
      <c r="P890" t="s">
        <v>4932</v>
      </c>
      <c r="Q890">
        <v>182839983</v>
      </c>
      <c r="R890">
        <v>182842022</v>
      </c>
      <c r="S890" t="s">
        <v>4933</v>
      </c>
      <c r="T890" t="s">
        <v>40</v>
      </c>
      <c r="V890" t="s">
        <v>31</v>
      </c>
      <c r="W890" t="s">
        <v>4934</v>
      </c>
      <c r="X890" t="s">
        <v>4917</v>
      </c>
      <c r="Y890" t="s">
        <v>34</v>
      </c>
    </row>
    <row r="891" spans="1:25" x14ac:dyDescent="0.35">
      <c r="A891" s="3">
        <v>651</v>
      </c>
      <c r="B891" t="s">
        <v>4935</v>
      </c>
      <c r="C891">
        <v>651</v>
      </c>
      <c r="D891" t="s">
        <v>43</v>
      </c>
      <c r="E891">
        <v>3</v>
      </c>
      <c r="F891">
        <v>182840300</v>
      </c>
      <c r="G891">
        <v>182840316</v>
      </c>
      <c r="H891" t="s">
        <v>4936</v>
      </c>
      <c r="I891">
        <v>1</v>
      </c>
      <c r="J891">
        <v>182840429</v>
      </c>
      <c r="K891">
        <v>182840451</v>
      </c>
      <c r="L891" t="s">
        <v>4937</v>
      </c>
      <c r="M891">
        <v>1</v>
      </c>
      <c r="N891" s="2">
        <v>182840317</v>
      </c>
      <c r="O891" s="2">
        <v>182840428</v>
      </c>
      <c r="P891" t="s">
        <v>4938</v>
      </c>
      <c r="Q891">
        <v>182839983</v>
      </c>
      <c r="R891">
        <v>182842022</v>
      </c>
      <c r="S891" t="s">
        <v>2540</v>
      </c>
      <c r="T891" t="s">
        <v>30</v>
      </c>
      <c r="V891" t="s">
        <v>31</v>
      </c>
      <c r="W891" t="s">
        <v>4939</v>
      </c>
      <c r="X891" t="s">
        <v>4917</v>
      </c>
      <c r="Y891" t="s">
        <v>34</v>
      </c>
    </row>
    <row r="892" spans="1:25" x14ac:dyDescent="0.35">
      <c r="A892" s="3">
        <v>652</v>
      </c>
      <c r="B892" t="s">
        <v>4940</v>
      </c>
      <c r="C892">
        <v>652</v>
      </c>
      <c r="D892" t="s">
        <v>43</v>
      </c>
      <c r="E892">
        <v>3</v>
      </c>
      <c r="F892">
        <v>182840539</v>
      </c>
      <c r="G892">
        <v>182840556</v>
      </c>
      <c r="H892" t="s">
        <v>4941</v>
      </c>
      <c r="I892">
        <v>1</v>
      </c>
      <c r="J892">
        <v>182840405</v>
      </c>
      <c r="K892">
        <v>182840426</v>
      </c>
      <c r="L892" t="s">
        <v>4942</v>
      </c>
      <c r="M892">
        <v>1</v>
      </c>
      <c r="N892" s="2">
        <v>182840427</v>
      </c>
      <c r="O892" s="2">
        <v>182840538</v>
      </c>
      <c r="P892" t="s">
        <v>4943</v>
      </c>
      <c r="Q892">
        <v>182839983</v>
      </c>
      <c r="R892">
        <v>182842022</v>
      </c>
      <c r="S892" t="s">
        <v>1500</v>
      </c>
      <c r="T892" t="s">
        <v>40</v>
      </c>
      <c r="V892" t="s">
        <v>31</v>
      </c>
      <c r="W892" t="s">
        <v>4944</v>
      </c>
      <c r="X892" t="s">
        <v>4917</v>
      </c>
      <c r="Y892" t="s">
        <v>34</v>
      </c>
    </row>
    <row r="893" spans="1:25" x14ac:dyDescent="0.35">
      <c r="A893" s="3">
        <v>653</v>
      </c>
      <c r="B893" t="s">
        <v>4945</v>
      </c>
      <c r="C893">
        <v>653</v>
      </c>
      <c r="D893" t="s">
        <v>43</v>
      </c>
      <c r="E893">
        <v>3</v>
      </c>
      <c r="F893">
        <v>182840501</v>
      </c>
      <c r="G893">
        <v>182840520</v>
      </c>
      <c r="H893" t="s">
        <v>4946</v>
      </c>
      <c r="I893">
        <v>1</v>
      </c>
      <c r="J893">
        <v>182840633</v>
      </c>
      <c r="K893">
        <v>182840652</v>
      </c>
      <c r="L893" t="s">
        <v>4947</v>
      </c>
      <c r="M893">
        <v>1</v>
      </c>
      <c r="N893" s="2">
        <v>182840521</v>
      </c>
      <c r="O893" s="2">
        <v>182840632</v>
      </c>
      <c r="P893" t="s">
        <v>4948</v>
      </c>
      <c r="Q893">
        <v>182839983</v>
      </c>
      <c r="R893">
        <v>182842022</v>
      </c>
      <c r="S893" t="s">
        <v>4949</v>
      </c>
      <c r="T893" t="s">
        <v>30</v>
      </c>
      <c r="V893" t="s">
        <v>31</v>
      </c>
      <c r="W893" t="s">
        <v>4950</v>
      </c>
      <c r="X893" t="s">
        <v>4917</v>
      </c>
      <c r="Y893" t="s">
        <v>34</v>
      </c>
    </row>
    <row r="894" spans="1:25" x14ac:dyDescent="0.35">
      <c r="A894" s="3">
        <v>654</v>
      </c>
      <c r="B894" t="s">
        <v>4951</v>
      </c>
      <c r="C894">
        <v>654</v>
      </c>
      <c r="D894" t="s">
        <v>43</v>
      </c>
      <c r="E894">
        <v>3</v>
      </c>
      <c r="F894">
        <v>182840743</v>
      </c>
      <c r="G894">
        <v>182840762</v>
      </c>
      <c r="H894" t="s">
        <v>4952</v>
      </c>
      <c r="I894">
        <v>1</v>
      </c>
      <c r="J894">
        <v>182840611</v>
      </c>
      <c r="K894">
        <v>182840630</v>
      </c>
      <c r="L894" t="s">
        <v>4953</v>
      </c>
      <c r="M894">
        <v>1</v>
      </c>
      <c r="N894" s="2">
        <v>182840631</v>
      </c>
      <c r="O894" s="2">
        <v>182840742</v>
      </c>
      <c r="P894" t="s">
        <v>4954</v>
      </c>
      <c r="Q894">
        <v>182839983</v>
      </c>
      <c r="R894">
        <v>182842022</v>
      </c>
      <c r="S894" t="s">
        <v>4955</v>
      </c>
      <c r="T894" t="s">
        <v>40</v>
      </c>
      <c r="V894" t="s">
        <v>31</v>
      </c>
      <c r="W894" t="s">
        <v>4956</v>
      </c>
      <c r="X894" t="s">
        <v>4917</v>
      </c>
      <c r="Y894" t="s">
        <v>34</v>
      </c>
    </row>
    <row r="895" spans="1:25" x14ac:dyDescent="0.35">
      <c r="A895" s="3">
        <v>655</v>
      </c>
      <c r="B895" t="s">
        <v>4957</v>
      </c>
      <c r="C895">
        <v>655</v>
      </c>
      <c r="D895" t="s">
        <v>43</v>
      </c>
      <c r="E895">
        <v>3</v>
      </c>
      <c r="F895">
        <v>182840723</v>
      </c>
      <c r="G895">
        <v>182840738</v>
      </c>
      <c r="H895" t="s">
        <v>4958</v>
      </c>
      <c r="I895">
        <v>4</v>
      </c>
      <c r="J895">
        <v>182840851</v>
      </c>
      <c r="K895">
        <v>182840874</v>
      </c>
      <c r="L895" t="s">
        <v>4959</v>
      </c>
      <c r="M895">
        <v>1</v>
      </c>
      <c r="N895" s="2">
        <v>182840739</v>
      </c>
      <c r="O895" s="2">
        <v>182840850</v>
      </c>
      <c r="P895" t="s">
        <v>4960</v>
      </c>
      <c r="Q895">
        <v>182839983</v>
      </c>
      <c r="R895">
        <v>182842022</v>
      </c>
      <c r="S895" t="s">
        <v>4961</v>
      </c>
      <c r="T895" t="s">
        <v>30</v>
      </c>
      <c r="V895" t="s">
        <v>31</v>
      </c>
      <c r="W895" t="s">
        <v>4962</v>
      </c>
      <c r="X895" t="s">
        <v>4917</v>
      </c>
      <c r="Y895" t="s">
        <v>34</v>
      </c>
    </row>
    <row r="896" spans="1:25" x14ac:dyDescent="0.35">
      <c r="A896" s="3">
        <v>656</v>
      </c>
      <c r="B896" t="s">
        <v>4963</v>
      </c>
      <c r="C896">
        <v>656</v>
      </c>
      <c r="D896">
        <v>-1</v>
      </c>
      <c r="E896">
        <v>3</v>
      </c>
      <c r="F896">
        <v>182840962</v>
      </c>
      <c r="G896">
        <v>182840981</v>
      </c>
      <c r="H896" t="s">
        <v>4964</v>
      </c>
      <c r="I896">
        <v>1</v>
      </c>
      <c r="J896">
        <v>182840830</v>
      </c>
      <c r="K896">
        <v>182840849</v>
      </c>
      <c r="L896" t="s">
        <v>4965</v>
      </c>
      <c r="M896">
        <v>1</v>
      </c>
      <c r="N896" s="2">
        <v>182840850</v>
      </c>
      <c r="O896" s="2">
        <v>182840961</v>
      </c>
      <c r="P896" t="s">
        <v>4966</v>
      </c>
      <c r="Q896">
        <v>182839983</v>
      </c>
      <c r="R896">
        <v>182842022</v>
      </c>
      <c r="S896" t="s">
        <v>4967</v>
      </c>
      <c r="T896" t="s">
        <v>40</v>
      </c>
      <c r="V896" t="s">
        <v>31</v>
      </c>
      <c r="W896" t="s">
        <v>4968</v>
      </c>
      <c r="X896" t="s">
        <v>4917</v>
      </c>
      <c r="Y896" t="s">
        <v>34</v>
      </c>
    </row>
    <row r="897" spans="1:25" x14ac:dyDescent="0.35">
      <c r="A897" s="3">
        <v>657</v>
      </c>
      <c r="B897" t="s">
        <v>4969</v>
      </c>
      <c r="C897">
        <v>657</v>
      </c>
      <c r="D897">
        <v>-1</v>
      </c>
      <c r="E897">
        <v>3</v>
      </c>
      <c r="F897">
        <v>182840916</v>
      </c>
      <c r="G897">
        <v>182840934</v>
      </c>
      <c r="H897" t="s">
        <v>4970</v>
      </c>
      <c r="I897">
        <v>1</v>
      </c>
      <c r="J897">
        <v>182841047</v>
      </c>
      <c r="K897">
        <v>182841067</v>
      </c>
      <c r="L897" t="s">
        <v>4971</v>
      </c>
      <c r="M897">
        <v>1</v>
      </c>
      <c r="N897" s="2">
        <v>182840935</v>
      </c>
      <c r="O897" s="2">
        <v>182841046</v>
      </c>
      <c r="P897" t="s">
        <v>4972</v>
      </c>
      <c r="Q897">
        <v>182839983</v>
      </c>
      <c r="R897">
        <v>182842022</v>
      </c>
      <c r="S897" t="s">
        <v>4973</v>
      </c>
      <c r="T897" t="s">
        <v>30</v>
      </c>
      <c r="V897" t="s">
        <v>31</v>
      </c>
      <c r="W897" t="s">
        <v>4974</v>
      </c>
      <c r="X897" t="s">
        <v>4917</v>
      </c>
      <c r="Y897" t="s">
        <v>34</v>
      </c>
    </row>
    <row r="898" spans="1:25" x14ac:dyDescent="0.35">
      <c r="A898" s="3">
        <v>661</v>
      </c>
      <c r="B898" t="s">
        <v>4975</v>
      </c>
      <c r="C898">
        <v>661</v>
      </c>
      <c r="D898" t="s">
        <v>43</v>
      </c>
      <c r="E898">
        <v>3</v>
      </c>
      <c r="F898">
        <v>182841287</v>
      </c>
      <c r="G898">
        <v>182841302</v>
      </c>
      <c r="H898" t="s">
        <v>4976</v>
      </c>
      <c r="I898">
        <v>7</v>
      </c>
      <c r="J898">
        <v>182841415</v>
      </c>
      <c r="K898">
        <v>182841438</v>
      </c>
      <c r="L898" t="s">
        <v>4977</v>
      </c>
      <c r="M898">
        <v>1</v>
      </c>
      <c r="N898" s="2">
        <v>182841303</v>
      </c>
      <c r="O898" s="2">
        <v>182841414</v>
      </c>
      <c r="P898" t="s">
        <v>4978</v>
      </c>
      <c r="Q898">
        <v>182839983</v>
      </c>
      <c r="R898">
        <v>182842022</v>
      </c>
      <c r="S898" t="s">
        <v>4979</v>
      </c>
      <c r="T898" t="s">
        <v>30</v>
      </c>
      <c r="V898" t="s">
        <v>31</v>
      </c>
      <c r="W898" t="s">
        <v>4980</v>
      </c>
      <c r="X898" t="s">
        <v>4917</v>
      </c>
      <c r="Y898" t="s">
        <v>34</v>
      </c>
    </row>
    <row r="899" spans="1:25" x14ac:dyDescent="0.35">
      <c r="A899" s="3">
        <v>662</v>
      </c>
      <c r="B899" t="s">
        <v>4981</v>
      </c>
      <c r="C899">
        <v>662</v>
      </c>
      <c r="D899" t="s">
        <v>151</v>
      </c>
      <c r="E899">
        <v>3</v>
      </c>
      <c r="F899">
        <v>182841511</v>
      </c>
      <c r="G899">
        <v>182841530</v>
      </c>
      <c r="H899" t="s">
        <v>4982</v>
      </c>
      <c r="I899">
        <v>1</v>
      </c>
      <c r="J899">
        <v>182841379</v>
      </c>
      <c r="K899">
        <v>182841398</v>
      </c>
      <c r="L899" t="s">
        <v>4983</v>
      </c>
      <c r="M899">
        <v>1</v>
      </c>
      <c r="N899" s="2">
        <v>182841399</v>
      </c>
      <c r="O899" s="2">
        <v>182841510</v>
      </c>
      <c r="P899" t="s">
        <v>4984</v>
      </c>
      <c r="Q899">
        <v>182839983</v>
      </c>
      <c r="R899">
        <v>182842022</v>
      </c>
      <c r="S899" t="s">
        <v>4985</v>
      </c>
      <c r="T899" t="s">
        <v>40</v>
      </c>
      <c r="V899" t="s">
        <v>31</v>
      </c>
      <c r="W899" t="s">
        <v>4986</v>
      </c>
      <c r="X899" t="s">
        <v>4917</v>
      </c>
      <c r="Y899" t="s">
        <v>34</v>
      </c>
    </row>
    <row r="900" spans="1:25" x14ac:dyDescent="0.35">
      <c r="A900" s="3">
        <v>663</v>
      </c>
      <c r="B900" t="s">
        <v>4987</v>
      </c>
      <c r="C900">
        <v>663</v>
      </c>
      <c r="D900" t="s">
        <v>43</v>
      </c>
      <c r="E900">
        <v>3</v>
      </c>
      <c r="F900">
        <v>182841472</v>
      </c>
      <c r="G900">
        <v>182841490</v>
      </c>
      <c r="H900" t="s">
        <v>4988</v>
      </c>
      <c r="I900">
        <v>1</v>
      </c>
      <c r="J900">
        <v>182841603</v>
      </c>
      <c r="K900">
        <v>182841623</v>
      </c>
      <c r="L900" t="s">
        <v>4989</v>
      </c>
      <c r="M900">
        <v>1</v>
      </c>
      <c r="N900" s="2">
        <v>182841491</v>
      </c>
      <c r="O900" s="2">
        <v>182841602</v>
      </c>
      <c r="P900" t="s">
        <v>4990</v>
      </c>
      <c r="Q900">
        <v>182839983</v>
      </c>
      <c r="R900">
        <v>182842022</v>
      </c>
      <c r="S900" t="s">
        <v>4991</v>
      </c>
      <c r="T900" t="s">
        <v>30</v>
      </c>
      <c r="V900" t="s">
        <v>31</v>
      </c>
      <c r="W900" t="s">
        <v>4992</v>
      </c>
      <c r="X900" t="s">
        <v>4917</v>
      </c>
      <c r="Y900" t="s">
        <v>34</v>
      </c>
    </row>
    <row r="901" spans="1:25" x14ac:dyDescent="0.35">
      <c r="A901" s="3">
        <v>664</v>
      </c>
      <c r="B901" t="s">
        <v>4993</v>
      </c>
      <c r="C901">
        <v>664</v>
      </c>
      <c r="D901">
        <v>-1</v>
      </c>
      <c r="E901">
        <v>3</v>
      </c>
      <c r="F901">
        <v>182841714</v>
      </c>
      <c r="G901">
        <v>182841729</v>
      </c>
      <c r="H901" t="s">
        <v>4994</v>
      </c>
      <c r="I901">
        <v>3</v>
      </c>
      <c r="J901">
        <v>182841578</v>
      </c>
      <c r="K901">
        <v>182841601</v>
      </c>
      <c r="L901" t="s">
        <v>4995</v>
      </c>
      <c r="M901">
        <v>1</v>
      </c>
      <c r="N901" s="2">
        <v>182841602</v>
      </c>
      <c r="O901" s="2">
        <v>182841713</v>
      </c>
      <c r="P901" t="s">
        <v>4996</v>
      </c>
      <c r="Q901">
        <v>182839983</v>
      </c>
      <c r="R901">
        <v>182842022</v>
      </c>
      <c r="S901" t="s">
        <v>4997</v>
      </c>
      <c r="T901" t="s">
        <v>40</v>
      </c>
      <c r="V901" t="s">
        <v>31</v>
      </c>
      <c r="W901" t="s">
        <v>4998</v>
      </c>
      <c r="X901" t="s">
        <v>4917</v>
      </c>
      <c r="Y901" t="s">
        <v>34</v>
      </c>
    </row>
    <row r="902" spans="1:25" x14ac:dyDescent="0.35">
      <c r="A902" s="3">
        <v>665</v>
      </c>
      <c r="B902" t="s">
        <v>4999</v>
      </c>
      <c r="C902">
        <v>665</v>
      </c>
      <c r="D902" t="s">
        <v>43</v>
      </c>
      <c r="E902">
        <v>3</v>
      </c>
      <c r="F902">
        <v>182841652</v>
      </c>
      <c r="G902">
        <v>182841670</v>
      </c>
      <c r="H902" t="s">
        <v>5000</v>
      </c>
      <c r="I902">
        <v>1</v>
      </c>
      <c r="J902">
        <v>182841783</v>
      </c>
      <c r="K902">
        <v>182841803</v>
      </c>
      <c r="L902" t="s">
        <v>5001</v>
      </c>
      <c r="M902">
        <v>1</v>
      </c>
      <c r="N902" s="2">
        <v>182841671</v>
      </c>
      <c r="O902" s="2">
        <v>182841782</v>
      </c>
      <c r="P902" t="s">
        <v>5002</v>
      </c>
      <c r="Q902">
        <v>182839983</v>
      </c>
      <c r="R902">
        <v>182842022</v>
      </c>
      <c r="S902" t="s">
        <v>5003</v>
      </c>
      <c r="T902" t="s">
        <v>30</v>
      </c>
      <c r="V902" t="s">
        <v>31</v>
      </c>
      <c r="W902" t="s">
        <v>5004</v>
      </c>
      <c r="X902" t="s">
        <v>4917</v>
      </c>
      <c r="Y902" t="s">
        <v>34</v>
      </c>
    </row>
    <row r="903" spans="1:25" x14ac:dyDescent="0.35">
      <c r="A903" s="3">
        <v>666</v>
      </c>
      <c r="B903" t="s">
        <v>5005</v>
      </c>
      <c r="C903">
        <v>666</v>
      </c>
      <c r="D903" t="s">
        <v>43</v>
      </c>
      <c r="E903">
        <v>3</v>
      </c>
      <c r="F903">
        <v>182841893</v>
      </c>
      <c r="G903">
        <v>182841909</v>
      </c>
      <c r="H903" t="s">
        <v>5006</v>
      </c>
      <c r="I903">
        <v>1</v>
      </c>
      <c r="J903">
        <v>182841758</v>
      </c>
      <c r="K903">
        <v>182841780</v>
      </c>
      <c r="L903" t="s">
        <v>5007</v>
      </c>
      <c r="M903">
        <v>1</v>
      </c>
      <c r="N903" s="2">
        <v>182841781</v>
      </c>
      <c r="O903" s="2">
        <v>182841892</v>
      </c>
      <c r="P903" t="s">
        <v>5008</v>
      </c>
      <c r="Q903">
        <v>182839983</v>
      </c>
      <c r="R903">
        <v>182842022</v>
      </c>
      <c r="S903" t="s">
        <v>5009</v>
      </c>
      <c r="T903" t="s">
        <v>40</v>
      </c>
      <c r="V903" t="s">
        <v>31</v>
      </c>
      <c r="W903" t="s">
        <v>5010</v>
      </c>
      <c r="X903" t="s">
        <v>4917</v>
      </c>
      <c r="Y903" t="s">
        <v>34</v>
      </c>
    </row>
    <row r="904" spans="1:25" x14ac:dyDescent="0.35">
      <c r="A904" s="3">
        <v>667</v>
      </c>
      <c r="B904" t="s">
        <v>5011</v>
      </c>
      <c r="C904">
        <v>667</v>
      </c>
      <c r="D904" t="s">
        <v>43</v>
      </c>
      <c r="E904">
        <v>3</v>
      </c>
      <c r="F904">
        <v>182841861</v>
      </c>
      <c r="G904">
        <v>182841879</v>
      </c>
      <c r="H904" t="s">
        <v>5012</v>
      </c>
      <c r="I904">
        <v>1</v>
      </c>
      <c r="J904">
        <v>182841992</v>
      </c>
      <c r="K904">
        <v>182842012</v>
      </c>
      <c r="L904" t="s">
        <v>5013</v>
      </c>
      <c r="M904">
        <v>1</v>
      </c>
      <c r="N904" s="2">
        <v>182841880</v>
      </c>
      <c r="O904" s="2">
        <v>182841991</v>
      </c>
      <c r="P904" t="s">
        <v>5014</v>
      </c>
      <c r="Q904">
        <v>182839983</v>
      </c>
      <c r="R904">
        <v>182842022</v>
      </c>
      <c r="S904" t="s">
        <v>5015</v>
      </c>
      <c r="T904" t="s">
        <v>30</v>
      </c>
      <c r="V904" t="s">
        <v>31</v>
      </c>
      <c r="W904" t="s">
        <v>5016</v>
      </c>
      <c r="X904" t="s">
        <v>4917</v>
      </c>
      <c r="Y904" t="s">
        <v>34</v>
      </c>
    </row>
    <row r="905" spans="1:25" x14ac:dyDescent="0.35">
      <c r="A905" s="3">
        <v>668</v>
      </c>
      <c r="B905" t="s">
        <v>5017</v>
      </c>
      <c r="C905">
        <v>668</v>
      </c>
      <c r="D905" t="s">
        <v>43</v>
      </c>
      <c r="E905">
        <v>3</v>
      </c>
      <c r="F905">
        <v>182842103</v>
      </c>
      <c r="G905">
        <v>182842121</v>
      </c>
      <c r="H905" t="s">
        <v>5018</v>
      </c>
      <c r="I905">
        <v>1</v>
      </c>
      <c r="J905">
        <v>182841970</v>
      </c>
      <c r="K905">
        <v>182841990</v>
      </c>
      <c r="L905" t="s">
        <v>5019</v>
      </c>
      <c r="M905">
        <v>1</v>
      </c>
      <c r="N905" s="2">
        <v>182841991</v>
      </c>
      <c r="O905" s="2">
        <v>182842102</v>
      </c>
      <c r="P905" t="s">
        <v>5020</v>
      </c>
      <c r="Q905">
        <v>182839983</v>
      </c>
      <c r="R905">
        <v>182842022</v>
      </c>
      <c r="S905" t="s">
        <v>5021</v>
      </c>
      <c r="T905" t="s">
        <v>40</v>
      </c>
      <c r="V905" t="s">
        <v>31</v>
      </c>
      <c r="W905" t="s">
        <v>5022</v>
      </c>
      <c r="X905" t="s">
        <v>4917</v>
      </c>
      <c r="Y905" t="s">
        <v>34</v>
      </c>
    </row>
    <row r="906" spans="1:25" x14ac:dyDescent="0.35">
      <c r="A906" s="3">
        <v>669</v>
      </c>
      <c r="B906" t="s">
        <v>5023</v>
      </c>
      <c r="C906">
        <v>669</v>
      </c>
      <c r="D906" t="s">
        <v>43</v>
      </c>
      <c r="E906">
        <v>3</v>
      </c>
      <c r="F906">
        <v>182853464</v>
      </c>
      <c r="G906">
        <v>182853482</v>
      </c>
      <c r="H906" t="s">
        <v>5024</v>
      </c>
      <c r="I906">
        <v>1</v>
      </c>
      <c r="J906">
        <v>182853595</v>
      </c>
      <c r="K906">
        <v>182853615</v>
      </c>
      <c r="L906" t="s">
        <v>5025</v>
      </c>
      <c r="M906">
        <v>1</v>
      </c>
      <c r="N906" s="2">
        <v>182853483</v>
      </c>
      <c r="O906" s="2">
        <v>182853594</v>
      </c>
      <c r="P906" t="s">
        <v>5026</v>
      </c>
      <c r="Q906">
        <v>182853485</v>
      </c>
      <c r="R906">
        <v>182853695</v>
      </c>
      <c r="S906" t="s">
        <v>338</v>
      </c>
      <c r="T906" t="s">
        <v>30</v>
      </c>
      <c r="V906" t="s">
        <v>31</v>
      </c>
      <c r="W906" t="s">
        <v>5027</v>
      </c>
      <c r="X906" t="s">
        <v>4917</v>
      </c>
      <c r="Y906" t="s">
        <v>34</v>
      </c>
    </row>
    <row r="907" spans="1:25" x14ac:dyDescent="0.35">
      <c r="A907" s="3">
        <v>670</v>
      </c>
      <c r="B907" t="s">
        <v>5028</v>
      </c>
      <c r="C907">
        <v>670</v>
      </c>
      <c r="D907" t="s">
        <v>43</v>
      </c>
      <c r="E907">
        <v>3</v>
      </c>
      <c r="F907">
        <v>182853703</v>
      </c>
      <c r="G907">
        <v>182853721</v>
      </c>
      <c r="H907" t="s">
        <v>5029</v>
      </c>
      <c r="I907">
        <v>1</v>
      </c>
      <c r="J907">
        <v>182853570</v>
      </c>
      <c r="K907">
        <v>182853590</v>
      </c>
      <c r="L907" t="s">
        <v>5030</v>
      </c>
      <c r="M907">
        <v>1</v>
      </c>
      <c r="N907" s="2">
        <v>182853591</v>
      </c>
      <c r="O907" s="2">
        <v>182853702</v>
      </c>
      <c r="P907" t="s">
        <v>5031</v>
      </c>
      <c r="Q907">
        <v>182853485</v>
      </c>
      <c r="R907">
        <v>182853695</v>
      </c>
      <c r="S907" t="s">
        <v>544</v>
      </c>
      <c r="T907" t="s">
        <v>40</v>
      </c>
      <c r="V907" t="s">
        <v>31</v>
      </c>
      <c r="W907" t="s">
        <v>5032</v>
      </c>
      <c r="X907" t="s">
        <v>4917</v>
      </c>
      <c r="Y907" t="s">
        <v>34</v>
      </c>
    </row>
    <row r="908" spans="1:25" x14ac:dyDescent="0.35">
      <c r="A908" s="3">
        <v>671</v>
      </c>
      <c r="B908" t="s">
        <v>5033</v>
      </c>
      <c r="C908">
        <v>671</v>
      </c>
      <c r="D908" t="s">
        <v>43</v>
      </c>
      <c r="E908">
        <v>3</v>
      </c>
      <c r="F908">
        <v>182858268</v>
      </c>
      <c r="G908">
        <v>182858285</v>
      </c>
      <c r="H908" t="s">
        <v>5034</v>
      </c>
      <c r="I908">
        <v>1</v>
      </c>
      <c r="J908">
        <v>182858398</v>
      </c>
      <c r="K908">
        <v>182858419</v>
      </c>
      <c r="L908" t="s">
        <v>5035</v>
      </c>
      <c r="M908">
        <v>1</v>
      </c>
      <c r="N908" s="2">
        <v>182858286</v>
      </c>
      <c r="O908" s="2">
        <v>182858397</v>
      </c>
      <c r="P908" t="s">
        <v>5036</v>
      </c>
      <c r="Q908">
        <v>182858306</v>
      </c>
      <c r="R908">
        <v>182858403</v>
      </c>
      <c r="S908" t="s">
        <v>1685</v>
      </c>
      <c r="T908" t="s">
        <v>30</v>
      </c>
      <c r="V908" t="s">
        <v>31</v>
      </c>
      <c r="W908" t="s">
        <v>5037</v>
      </c>
      <c r="X908" t="s">
        <v>4917</v>
      </c>
      <c r="Y908" t="s">
        <v>34</v>
      </c>
    </row>
    <row r="909" spans="1:25" x14ac:dyDescent="0.35">
      <c r="A909" s="3">
        <v>672</v>
      </c>
      <c r="B909" t="s">
        <v>5038</v>
      </c>
      <c r="C909">
        <v>672</v>
      </c>
      <c r="D909" t="s">
        <v>43</v>
      </c>
      <c r="E909">
        <v>3</v>
      </c>
      <c r="F909">
        <v>182858488</v>
      </c>
      <c r="G909">
        <v>182858503</v>
      </c>
      <c r="H909" t="s">
        <v>5039</v>
      </c>
      <c r="I909">
        <v>4</v>
      </c>
      <c r="J909">
        <v>182858352</v>
      </c>
      <c r="K909">
        <v>182858375</v>
      </c>
      <c r="L909" t="s">
        <v>5040</v>
      </c>
      <c r="M909">
        <v>1</v>
      </c>
      <c r="N909" s="2">
        <v>182858376</v>
      </c>
      <c r="O909" s="2">
        <v>182858487</v>
      </c>
      <c r="P909" t="s">
        <v>5041</v>
      </c>
      <c r="Q909">
        <v>182858306</v>
      </c>
      <c r="R909">
        <v>182858403</v>
      </c>
      <c r="S909" t="s">
        <v>326</v>
      </c>
      <c r="T909" t="s">
        <v>40</v>
      </c>
      <c r="V909" t="s">
        <v>31</v>
      </c>
      <c r="W909" t="s">
        <v>5042</v>
      </c>
      <c r="X909" t="s">
        <v>4917</v>
      </c>
      <c r="Y909" t="s">
        <v>34</v>
      </c>
    </row>
    <row r="910" spans="1:25" x14ac:dyDescent="0.35">
      <c r="A910" s="3">
        <v>673</v>
      </c>
      <c r="B910" t="s">
        <v>5043</v>
      </c>
      <c r="C910">
        <v>673</v>
      </c>
      <c r="D910" t="s">
        <v>43</v>
      </c>
      <c r="E910">
        <v>3</v>
      </c>
      <c r="F910">
        <v>182870122</v>
      </c>
      <c r="G910">
        <v>182870140</v>
      </c>
      <c r="H910" t="s">
        <v>5044</v>
      </c>
      <c r="I910">
        <v>1</v>
      </c>
      <c r="J910">
        <v>182870253</v>
      </c>
      <c r="K910">
        <v>182870273</v>
      </c>
      <c r="L910" t="s">
        <v>5045</v>
      </c>
      <c r="M910">
        <v>1</v>
      </c>
      <c r="N910" s="2">
        <v>182870141</v>
      </c>
      <c r="O910" s="2">
        <v>182870252</v>
      </c>
      <c r="P910" t="s">
        <v>5046</v>
      </c>
      <c r="Q910">
        <v>182870143</v>
      </c>
      <c r="R910">
        <v>182870311</v>
      </c>
      <c r="S910" t="s">
        <v>338</v>
      </c>
      <c r="T910" t="s">
        <v>30</v>
      </c>
      <c r="V910" t="s">
        <v>31</v>
      </c>
      <c r="W910" t="s">
        <v>5047</v>
      </c>
      <c r="X910" t="s">
        <v>4917</v>
      </c>
      <c r="Y910" t="s">
        <v>34</v>
      </c>
    </row>
    <row r="911" spans="1:25" x14ac:dyDescent="0.35">
      <c r="A911" s="3">
        <v>674</v>
      </c>
      <c r="B911" t="s">
        <v>5048</v>
      </c>
      <c r="C911">
        <v>674</v>
      </c>
      <c r="D911" t="s">
        <v>43</v>
      </c>
      <c r="E911">
        <v>3</v>
      </c>
      <c r="F911">
        <v>182870364</v>
      </c>
      <c r="G911">
        <v>182870383</v>
      </c>
      <c r="H911" t="s">
        <v>5049</v>
      </c>
      <c r="I911">
        <v>1</v>
      </c>
      <c r="J911">
        <v>182870232</v>
      </c>
      <c r="K911">
        <v>182870251</v>
      </c>
      <c r="L911" t="s">
        <v>5050</v>
      </c>
      <c r="M911">
        <v>1</v>
      </c>
      <c r="N911" s="2">
        <v>182870252</v>
      </c>
      <c r="O911" s="2">
        <v>182870363</v>
      </c>
      <c r="P911" t="s">
        <v>5051</v>
      </c>
      <c r="Q911">
        <v>182870143</v>
      </c>
      <c r="R911">
        <v>182870311</v>
      </c>
      <c r="S911" t="s">
        <v>752</v>
      </c>
      <c r="T911" t="s">
        <v>40</v>
      </c>
      <c r="V911" t="s">
        <v>31</v>
      </c>
      <c r="W911" t="s">
        <v>5052</v>
      </c>
      <c r="X911" t="s">
        <v>4917</v>
      </c>
      <c r="Y911" t="s">
        <v>34</v>
      </c>
    </row>
    <row r="912" spans="1:25" x14ac:dyDescent="0.35">
      <c r="A912" s="3">
        <v>675</v>
      </c>
      <c r="B912" t="s">
        <v>5053</v>
      </c>
      <c r="C912">
        <v>675</v>
      </c>
      <c r="D912" t="s">
        <v>43</v>
      </c>
      <c r="E912">
        <v>3</v>
      </c>
      <c r="F912">
        <v>182871428</v>
      </c>
      <c r="G912">
        <v>182871447</v>
      </c>
      <c r="H912" t="s">
        <v>5054</v>
      </c>
      <c r="I912">
        <v>1</v>
      </c>
      <c r="J912">
        <v>182871560</v>
      </c>
      <c r="K912">
        <v>182871579</v>
      </c>
      <c r="L912" t="s">
        <v>5055</v>
      </c>
      <c r="M912">
        <v>1</v>
      </c>
      <c r="N912" s="2">
        <v>182871448</v>
      </c>
      <c r="O912" s="2">
        <v>182871559</v>
      </c>
      <c r="P912" t="s">
        <v>5056</v>
      </c>
      <c r="Q912">
        <v>182871450</v>
      </c>
      <c r="R912">
        <v>182872199</v>
      </c>
      <c r="S912" t="s">
        <v>338</v>
      </c>
      <c r="T912" t="s">
        <v>30</v>
      </c>
      <c r="V912" t="s">
        <v>31</v>
      </c>
      <c r="W912" t="s">
        <v>5057</v>
      </c>
      <c r="X912" t="s">
        <v>4917</v>
      </c>
      <c r="Y912" t="s">
        <v>34</v>
      </c>
    </row>
    <row r="913" spans="1:25" x14ac:dyDescent="0.35">
      <c r="A913" s="3">
        <v>676</v>
      </c>
      <c r="B913" t="s">
        <v>5058</v>
      </c>
      <c r="C913">
        <v>676</v>
      </c>
      <c r="D913" t="s">
        <v>43</v>
      </c>
      <c r="E913">
        <v>3</v>
      </c>
      <c r="F913">
        <v>182871671</v>
      </c>
      <c r="G913">
        <v>182871686</v>
      </c>
      <c r="H913" t="s">
        <v>5059</v>
      </c>
      <c r="I913">
        <v>1</v>
      </c>
      <c r="J913">
        <v>182871535</v>
      </c>
      <c r="K913">
        <v>182871558</v>
      </c>
      <c r="L913" t="s">
        <v>5060</v>
      </c>
      <c r="M913">
        <v>1</v>
      </c>
      <c r="N913" s="2">
        <v>182871559</v>
      </c>
      <c r="O913" s="2">
        <v>182871670</v>
      </c>
      <c r="P913" t="s">
        <v>5061</v>
      </c>
      <c r="Q913">
        <v>182871450</v>
      </c>
      <c r="R913">
        <v>182872199</v>
      </c>
      <c r="S913" t="s">
        <v>752</v>
      </c>
      <c r="T913" t="s">
        <v>40</v>
      </c>
      <c r="V913" t="s">
        <v>31</v>
      </c>
      <c r="W913" t="s">
        <v>5062</v>
      </c>
      <c r="X913" t="s">
        <v>4917</v>
      </c>
      <c r="Y913" t="s">
        <v>34</v>
      </c>
    </row>
    <row r="914" spans="1:25" x14ac:dyDescent="0.35">
      <c r="A914" s="3">
        <v>677</v>
      </c>
      <c r="B914" t="s">
        <v>5063</v>
      </c>
      <c r="C914">
        <v>677</v>
      </c>
      <c r="D914" t="s">
        <v>43</v>
      </c>
      <c r="E914">
        <v>3</v>
      </c>
      <c r="F914">
        <v>182871648</v>
      </c>
      <c r="G914">
        <v>182871664</v>
      </c>
      <c r="H914" t="s">
        <v>5064</v>
      </c>
      <c r="I914">
        <v>1</v>
      </c>
      <c r="J914">
        <v>182871777</v>
      </c>
      <c r="K914">
        <v>182871799</v>
      </c>
      <c r="L914" t="s">
        <v>5065</v>
      </c>
      <c r="M914">
        <v>1</v>
      </c>
      <c r="N914" s="2">
        <v>182871665</v>
      </c>
      <c r="O914" s="2">
        <v>182871776</v>
      </c>
      <c r="P914" t="s">
        <v>5066</v>
      </c>
      <c r="Q914">
        <v>182871450</v>
      </c>
      <c r="R914">
        <v>182872199</v>
      </c>
      <c r="S914" t="s">
        <v>2426</v>
      </c>
      <c r="T914" t="s">
        <v>30</v>
      </c>
      <c r="V914" t="s">
        <v>31</v>
      </c>
      <c r="W914" t="s">
        <v>5067</v>
      </c>
      <c r="X914" t="s">
        <v>4917</v>
      </c>
      <c r="Y914" t="s">
        <v>34</v>
      </c>
    </row>
    <row r="915" spans="1:25" x14ac:dyDescent="0.35">
      <c r="A915" s="3">
        <v>678</v>
      </c>
      <c r="B915" t="s">
        <v>5068</v>
      </c>
      <c r="C915">
        <v>678</v>
      </c>
      <c r="D915" t="s">
        <v>43</v>
      </c>
      <c r="E915">
        <v>3</v>
      </c>
      <c r="F915">
        <v>182871888</v>
      </c>
      <c r="G915">
        <v>182871905</v>
      </c>
      <c r="H915" t="s">
        <v>5069</v>
      </c>
      <c r="I915">
        <v>1</v>
      </c>
      <c r="J915">
        <v>182871754</v>
      </c>
      <c r="K915">
        <v>182871775</v>
      </c>
      <c r="L915" t="s">
        <v>5070</v>
      </c>
      <c r="M915">
        <v>1</v>
      </c>
      <c r="N915" s="2">
        <v>182871776</v>
      </c>
      <c r="O915" s="2">
        <v>182871887</v>
      </c>
      <c r="P915" t="s">
        <v>5071</v>
      </c>
      <c r="Q915">
        <v>182871450</v>
      </c>
      <c r="R915">
        <v>182872199</v>
      </c>
      <c r="S915" t="s">
        <v>2668</v>
      </c>
      <c r="T915" t="s">
        <v>40</v>
      </c>
      <c r="V915" t="s">
        <v>31</v>
      </c>
      <c r="W915" t="s">
        <v>5072</v>
      </c>
      <c r="X915" t="s">
        <v>4917</v>
      </c>
      <c r="Y915" t="s">
        <v>34</v>
      </c>
    </row>
    <row r="916" spans="1:25" x14ac:dyDescent="0.35">
      <c r="A916" s="3">
        <v>679</v>
      </c>
      <c r="B916" t="s">
        <v>5073</v>
      </c>
      <c r="C916">
        <v>679</v>
      </c>
      <c r="D916" t="s">
        <v>43</v>
      </c>
      <c r="E916">
        <v>3</v>
      </c>
      <c r="F916">
        <v>182871870</v>
      </c>
      <c r="G916">
        <v>182871886</v>
      </c>
      <c r="H916" t="s">
        <v>5074</v>
      </c>
      <c r="I916">
        <v>1</v>
      </c>
      <c r="J916">
        <v>182871999</v>
      </c>
      <c r="K916">
        <v>182872021</v>
      </c>
      <c r="L916" t="s">
        <v>5075</v>
      </c>
      <c r="M916">
        <v>1</v>
      </c>
      <c r="N916" s="2">
        <v>182871887</v>
      </c>
      <c r="O916" s="2">
        <v>182871998</v>
      </c>
      <c r="P916" t="s">
        <v>5076</v>
      </c>
      <c r="Q916">
        <v>182871450</v>
      </c>
      <c r="R916">
        <v>182872199</v>
      </c>
      <c r="S916" t="s">
        <v>5077</v>
      </c>
      <c r="T916" t="s">
        <v>30</v>
      </c>
      <c r="V916" t="s">
        <v>31</v>
      </c>
      <c r="W916" t="s">
        <v>5078</v>
      </c>
      <c r="X916" t="s">
        <v>4917</v>
      </c>
      <c r="Y916" t="s">
        <v>34</v>
      </c>
    </row>
    <row r="917" spans="1:25" x14ac:dyDescent="0.35">
      <c r="A917" s="3">
        <v>680</v>
      </c>
      <c r="B917" t="s">
        <v>5079</v>
      </c>
      <c r="C917">
        <v>680</v>
      </c>
      <c r="D917" t="s">
        <v>43</v>
      </c>
      <c r="E917">
        <v>3</v>
      </c>
      <c r="F917">
        <v>182872110</v>
      </c>
      <c r="G917">
        <v>182872129</v>
      </c>
      <c r="H917" t="s">
        <v>5080</v>
      </c>
      <c r="I917">
        <v>1</v>
      </c>
      <c r="J917">
        <v>182871978</v>
      </c>
      <c r="K917">
        <v>182871997</v>
      </c>
      <c r="L917" t="s">
        <v>5081</v>
      </c>
      <c r="M917">
        <v>1</v>
      </c>
      <c r="N917" s="2">
        <v>182871998</v>
      </c>
      <c r="O917" s="2">
        <v>182872109</v>
      </c>
      <c r="P917" t="s">
        <v>5082</v>
      </c>
      <c r="Q917">
        <v>182871450</v>
      </c>
      <c r="R917">
        <v>182872199</v>
      </c>
      <c r="S917" t="s">
        <v>5083</v>
      </c>
      <c r="T917" t="s">
        <v>40</v>
      </c>
      <c r="V917" t="s">
        <v>31</v>
      </c>
      <c r="W917" t="s">
        <v>5084</v>
      </c>
      <c r="X917" t="s">
        <v>4917</v>
      </c>
      <c r="Y917" t="s">
        <v>34</v>
      </c>
    </row>
    <row r="918" spans="1:25" x14ac:dyDescent="0.35">
      <c r="A918" s="3">
        <v>681</v>
      </c>
      <c r="B918" t="s">
        <v>5085</v>
      </c>
      <c r="C918">
        <v>681</v>
      </c>
      <c r="D918" t="s">
        <v>43</v>
      </c>
      <c r="E918">
        <v>3</v>
      </c>
      <c r="F918">
        <v>182872090</v>
      </c>
      <c r="G918">
        <v>182872106</v>
      </c>
      <c r="H918" t="s">
        <v>5086</v>
      </c>
      <c r="I918">
        <v>1</v>
      </c>
      <c r="J918">
        <v>182872219</v>
      </c>
      <c r="K918">
        <v>182872241</v>
      </c>
      <c r="L918" t="s">
        <v>5087</v>
      </c>
      <c r="M918">
        <v>1</v>
      </c>
      <c r="N918" s="2">
        <v>182872107</v>
      </c>
      <c r="O918" s="2">
        <v>182872218</v>
      </c>
      <c r="P918" t="s">
        <v>5088</v>
      </c>
      <c r="Q918">
        <v>182871450</v>
      </c>
      <c r="R918">
        <v>182872199</v>
      </c>
      <c r="S918" t="s">
        <v>5089</v>
      </c>
      <c r="T918" t="s">
        <v>30</v>
      </c>
      <c r="V918" t="s">
        <v>31</v>
      </c>
      <c r="W918" t="s">
        <v>5090</v>
      </c>
      <c r="X918" t="s">
        <v>4917</v>
      </c>
      <c r="Y918" t="s">
        <v>34</v>
      </c>
    </row>
    <row r="919" spans="1:25" x14ac:dyDescent="0.35">
      <c r="A919" s="3">
        <v>682</v>
      </c>
      <c r="B919" t="s">
        <v>5091</v>
      </c>
      <c r="C919">
        <v>682</v>
      </c>
      <c r="D919" t="s">
        <v>151</v>
      </c>
      <c r="E919">
        <v>3</v>
      </c>
      <c r="F919">
        <v>182880326</v>
      </c>
      <c r="G919">
        <v>182880345</v>
      </c>
      <c r="H919" t="s">
        <v>5092</v>
      </c>
      <c r="I919">
        <v>1</v>
      </c>
      <c r="J919">
        <v>182880458</v>
      </c>
      <c r="K919">
        <v>182880477</v>
      </c>
      <c r="L919" t="s">
        <v>5093</v>
      </c>
      <c r="M919">
        <v>1</v>
      </c>
      <c r="N919" s="2">
        <v>182880346</v>
      </c>
      <c r="O919" s="2">
        <v>182880457</v>
      </c>
      <c r="P919" t="s">
        <v>5094</v>
      </c>
      <c r="Q919">
        <v>182880375</v>
      </c>
      <c r="R919">
        <v>182880687</v>
      </c>
      <c r="S919" t="s">
        <v>205</v>
      </c>
      <c r="T919" t="s">
        <v>30</v>
      </c>
      <c r="V919" t="s">
        <v>31</v>
      </c>
      <c r="W919" t="s">
        <v>5095</v>
      </c>
      <c r="X919" t="s">
        <v>4917</v>
      </c>
      <c r="Y919" t="s">
        <v>34</v>
      </c>
    </row>
    <row r="920" spans="1:25" x14ac:dyDescent="0.35">
      <c r="A920" s="3">
        <v>683</v>
      </c>
      <c r="B920" t="s">
        <v>5096</v>
      </c>
      <c r="C920">
        <v>683</v>
      </c>
      <c r="D920">
        <v>-1</v>
      </c>
      <c r="E920">
        <v>3</v>
      </c>
      <c r="F920">
        <v>182880569</v>
      </c>
      <c r="G920">
        <v>182880587</v>
      </c>
      <c r="H920" t="s">
        <v>5097</v>
      </c>
      <c r="I920">
        <v>1</v>
      </c>
      <c r="J920">
        <v>182880436</v>
      </c>
      <c r="K920">
        <v>182880456</v>
      </c>
      <c r="L920" t="s">
        <v>5098</v>
      </c>
      <c r="M920">
        <v>1</v>
      </c>
      <c r="N920" s="2">
        <v>182880457</v>
      </c>
      <c r="O920" s="2">
        <v>182880568</v>
      </c>
      <c r="P920" t="s">
        <v>5099</v>
      </c>
      <c r="Q920">
        <v>182880375</v>
      </c>
      <c r="R920">
        <v>182880687</v>
      </c>
      <c r="S920" t="s">
        <v>3192</v>
      </c>
      <c r="T920" t="s">
        <v>40</v>
      </c>
      <c r="V920" t="s">
        <v>31</v>
      </c>
      <c r="W920" t="s">
        <v>5100</v>
      </c>
      <c r="X920" t="s">
        <v>4917</v>
      </c>
      <c r="Y920" t="s">
        <v>34</v>
      </c>
    </row>
    <row r="921" spans="1:25" x14ac:dyDescent="0.35">
      <c r="A921" s="3">
        <v>684</v>
      </c>
      <c r="B921" t="s">
        <v>5101</v>
      </c>
      <c r="C921">
        <v>684</v>
      </c>
      <c r="D921" t="s">
        <v>43</v>
      </c>
      <c r="E921">
        <v>3</v>
      </c>
      <c r="F921">
        <v>182880536</v>
      </c>
      <c r="G921">
        <v>182880555</v>
      </c>
      <c r="H921" t="s">
        <v>5102</v>
      </c>
      <c r="I921">
        <v>1</v>
      </c>
      <c r="J921">
        <v>182880668</v>
      </c>
      <c r="K921">
        <v>182880687</v>
      </c>
      <c r="L921" t="s">
        <v>5103</v>
      </c>
      <c r="M921">
        <v>1</v>
      </c>
      <c r="N921" s="2">
        <v>182880556</v>
      </c>
      <c r="O921" s="2">
        <v>182880667</v>
      </c>
      <c r="P921" t="s">
        <v>5104</v>
      </c>
      <c r="Q921">
        <v>182880375</v>
      </c>
      <c r="R921">
        <v>182880687</v>
      </c>
      <c r="S921" t="s">
        <v>5105</v>
      </c>
      <c r="T921" t="s">
        <v>30</v>
      </c>
      <c r="V921" t="s">
        <v>31</v>
      </c>
      <c r="W921" t="s">
        <v>5106</v>
      </c>
      <c r="X921" t="s">
        <v>4917</v>
      </c>
      <c r="Y921" t="s">
        <v>34</v>
      </c>
    </row>
    <row r="922" spans="1:25" x14ac:dyDescent="0.35">
      <c r="A922" s="3">
        <v>686</v>
      </c>
      <c r="B922" t="s">
        <v>5107</v>
      </c>
      <c r="C922">
        <v>686</v>
      </c>
      <c r="D922">
        <v>-1</v>
      </c>
      <c r="E922">
        <v>3</v>
      </c>
      <c r="F922">
        <v>184032227</v>
      </c>
      <c r="G922">
        <v>184032246</v>
      </c>
      <c r="H922" t="s">
        <v>5108</v>
      </c>
      <c r="I922">
        <v>1</v>
      </c>
      <c r="J922">
        <v>184032359</v>
      </c>
      <c r="K922">
        <v>184032378</v>
      </c>
      <c r="L922" t="s">
        <v>5109</v>
      </c>
      <c r="M922">
        <v>1</v>
      </c>
      <c r="N922" s="2">
        <v>184032247</v>
      </c>
      <c r="O922" s="2">
        <v>184032358</v>
      </c>
      <c r="P922" t="s">
        <v>5110</v>
      </c>
      <c r="Q922">
        <v>184032263</v>
      </c>
      <c r="R922">
        <v>184032482</v>
      </c>
      <c r="S922" t="s">
        <v>59</v>
      </c>
      <c r="T922" t="s">
        <v>30</v>
      </c>
      <c r="V922" t="s">
        <v>31</v>
      </c>
      <c r="W922" t="s">
        <v>5111</v>
      </c>
      <c r="X922" t="s">
        <v>5112</v>
      </c>
      <c r="Y922" t="s">
        <v>34</v>
      </c>
    </row>
    <row r="923" spans="1:25" x14ac:dyDescent="0.35">
      <c r="A923" s="3">
        <v>687</v>
      </c>
      <c r="B923" t="s">
        <v>5113</v>
      </c>
      <c r="C923">
        <v>687</v>
      </c>
      <c r="D923">
        <v>-1</v>
      </c>
      <c r="E923">
        <v>3</v>
      </c>
      <c r="F923">
        <v>184032467</v>
      </c>
      <c r="G923">
        <v>184032485</v>
      </c>
      <c r="H923" t="s">
        <v>5114</v>
      </c>
      <c r="I923">
        <v>1</v>
      </c>
      <c r="J923">
        <v>184032334</v>
      </c>
      <c r="K923">
        <v>184032354</v>
      </c>
      <c r="L923" t="s">
        <v>5115</v>
      </c>
      <c r="M923">
        <v>1</v>
      </c>
      <c r="N923" s="2">
        <v>184032355</v>
      </c>
      <c r="O923" s="2">
        <v>184032466</v>
      </c>
      <c r="P923" t="s">
        <v>5116</v>
      </c>
      <c r="Q923">
        <v>184032263</v>
      </c>
      <c r="R923">
        <v>184032482</v>
      </c>
      <c r="S923" t="s">
        <v>89</v>
      </c>
      <c r="T923" t="s">
        <v>40</v>
      </c>
      <c r="V923" t="s">
        <v>31</v>
      </c>
      <c r="W923" t="s">
        <v>5117</v>
      </c>
      <c r="X923" t="s">
        <v>5112</v>
      </c>
      <c r="Y923" t="s">
        <v>34</v>
      </c>
    </row>
    <row r="924" spans="1:25" x14ac:dyDescent="0.35">
      <c r="A924" s="3">
        <v>688</v>
      </c>
      <c r="B924" t="s">
        <v>5118</v>
      </c>
      <c r="C924">
        <v>688</v>
      </c>
      <c r="D924">
        <v>-1</v>
      </c>
      <c r="E924">
        <v>3</v>
      </c>
      <c r="F924">
        <v>184032448</v>
      </c>
      <c r="G924">
        <v>184032465</v>
      </c>
      <c r="H924" t="s">
        <v>5119</v>
      </c>
      <c r="I924">
        <v>1</v>
      </c>
      <c r="J924">
        <v>184032578</v>
      </c>
      <c r="K924">
        <v>184032599</v>
      </c>
      <c r="L924" t="s">
        <v>5120</v>
      </c>
      <c r="M924">
        <v>1</v>
      </c>
      <c r="N924" s="2">
        <v>184032466</v>
      </c>
      <c r="O924" s="2">
        <v>184032577</v>
      </c>
      <c r="P924" t="s">
        <v>5121</v>
      </c>
      <c r="Q924">
        <v>184032263</v>
      </c>
      <c r="R924">
        <v>184032482</v>
      </c>
      <c r="S924" t="s">
        <v>5122</v>
      </c>
      <c r="T924" t="s">
        <v>30</v>
      </c>
      <c r="V924" t="s">
        <v>31</v>
      </c>
      <c r="W924" t="s">
        <v>5123</v>
      </c>
      <c r="X924" t="s">
        <v>5112</v>
      </c>
      <c r="Y924" t="s">
        <v>34</v>
      </c>
    </row>
    <row r="925" spans="1:25" x14ac:dyDescent="0.35">
      <c r="A925" s="3">
        <v>689</v>
      </c>
      <c r="B925" t="s">
        <v>5124</v>
      </c>
      <c r="C925">
        <v>689</v>
      </c>
      <c r="D925">
        <v>-1</v>
      </c>
      <c r="E925">
        <v>3</v>
      </c>
      <c r="F925">
        <v>184032915</v>
      </c>
      <c r="G925">
        <v>184032931</v>
      </c>
      <c r="H925" t="s">
        <v>5125</v>
      </c>
      <c r="I925">
        <v>2</v>
      </c>
      <c r="J925">
        <v>184033044</v>
      </c>
      <c r="K925">
        <v>184033066</v>
      </c>
      <c r="L925" t="s">
        <v>5126</v>
      </c>
      <c r="M925">
        <v>1</v>
      </c>
      <c r="N925" s="2">
        <v>184032932</v>
      </c>
      <c r="O925" s="2">
        <v>184033043</v>
      </c>
      <c r="P925" t="s">
        <v>5127</v>
      </c>
      <c r="Q925">
        <v>184032932</v>
      </c>
      <c r="R925">
        <v>184033353</v>
      </c>
      <c r="S925" t="s">
        <v>47</v>
      </c>
      <c r="T925" t="s">
        <v>30</v>
      </c>
      <c r="V925" t="s">
        <v>31</v>
      </c>
      <c r="W925" t="s">
        <v>5128</v>
      </c>
      <c r="X925" t="s">
        <v>5112</v>
      </c>
      <c r="Y925" t="s">
        <v>34</v>
      </c>
    </row>
    <row r="926" spans="1:25" x14ac:dyDescent="0.35">
      <c r="A926" s="3">
        <v>690</v>
      </c>
      <c r="B926" t="s">
        <v>5129</v>
      </c>
      <c r="C926">
        <v>690</v>
      </c>
      <c r="D926">
        <v>-1</v>
      </c>
      <c r="E926">
        <v>3</v>
      </c>
      <c r="F926">
        <v>184033155</v>
      </c>
      <c r="G926">
        <v>184033170</v>
      </c>
      <c r="H926" t="s">
        <v>5130</v>
      </c>
      <c r="I926">
        <v>1</v>
      </c>
      <c r="J926">
        <v>184033019</v>
      </c>
      <c r="K926">
        <v>184033042</v>
      </c>
      <c r="L926" t="s">
        <v>5131</v>
      </c>
      <c r="M926">
        <v>1</v>
      </c>
      <c r="N926" s="2">
        <v>184033043</v>
      </c>
      <c r="O926" s="2">
        <v>184033154</v>
      </c>
      <c r="P926" t="s">
        <v>5132</v>
      </c>
      <c r="Q926">
        <v>184032932</v>
      </c>
      <c r="R926">
        <v>184033353</v>
      </c>
      <c r="S926" t="s">
        <v>112</v>
      </c>
      <c r="T926" t="s">
        <v>40</v>
      </c>
      <c r="V926" t="s">
        <v>31</v>
      </c>
      <c r="W926" t="s">
        <v>5133</v>
      </c>
      <c r="X926" t="s">
        <v>5112</v>
      </c>
      <c r="Y926" t="s">
        <v>34</v>
      </c>
    </row>
    <row r="927" spans="1:25" x14ac:dyDescent="0.35">
      <c r="A927" s="3">
        <v>691</v>
      </c>
      <c r="B927" t="s">
        <v>5134</v>
      </c>
      <c r="C927">
        <v>691</v>
      </c>
      <c r="D927" t="s">
        <v>151</v>
      </c>
      <c r="E927">
        <v>3</v>
      </c>
      <c r="F927">
        <v>184033126</v>
      </c>
      <c r="G927">
        <v>184033141</v>
      </c>
      <c r="H927" t="s">
        <v>5135</v>
      </c>
      <c r="I927">
        <v>1</v>
      </c>
      <c r="J927">
        <v>184033254</v>
      </c>
      <c r="K927">
        <v>184033277</v>
      </c>
      <c r="L927" t="s">
        <v>5136</v>
      </c>
      <c r="M927">
        <v>1</v>
      </c>
      <c r="N927" s="2">
        <v>184033142</v>
      </c>
      <c r="O927" s="2">
        <v>184033253</v>
      </c>
      <c r="P927" t="s">
        <v>5137</v>
      </c>
      <c r="Q927">
        <v>184032932</v>
      </c>
      <c r="R927">
        <v>184033353</v>
      </c>
      <c r="S927" t="s">
        <v>4859</v>
      </c>
      <c r="T927" t="s">
        <v>30</v>
      </c>
      <c r="V927" t="s">
        <v>31</v>
      </c>
      <c r="W927" t="s">
        <v>5138</v>
      </c>
      <c r="X927" t="s">
        <v>5112</v>
      </c>
      <c r="Y927" t="s">
        <v>34</v>
      </c>
    </row>
    <row r="928" spans="1:25" x14ac:dyDescent="0.35">
      <c r="A928" s="3">
        <v>692</v>
      </c>
      <c r="B928" t="s">
        <v>5139</v>
      </c>
      <c r="C928">
        <v>692</v>
      </c>
      <c r="D928" t="s">
        <v>43</v>
      </c>
      <c r="E928">
        <v>3</v>
      </c>
      <c r="F928">
        <v>184033347</v>
      </c>
      <c r="G928">
        <v>184033365</v>
      </c>
      <c r="H928" t="s">
        <v>5140</v>
      </c>
      <c r="I928">
        <v>1</v>
      </c>
      <c r="J928">
        <v>184033214</v>
      </c>
      <c r="K928">
        <v>184033234</v>
      </c>
      <c r="L928" t="s">
        <v>5141</v>
      </c>
      <c r="M928">
        <v>1</v>
      </c>
      <c r="N928" s="2">
        <v>184033235</v>
      </c>
      <c r="O928" s="2">
        <v>184033346</v>
      </c>
      <c r="P928" t="s">
        <v>5142</v>
      </c>
      <c r="Q928">
        <v>184032932</v>
      </c>
      <c r="R928">
        <v>184033353</v>
      </c>
      <c r="S928" t="s">
        <v>5143</v>
      </c>
      <c r="T928" t="s">
        <v>40</v>
      </c>
      <c r="V928" t="s">
        <v>31</v>
      </c>
      <c r="W928" t="s">
        <v>5144</v>
      </c>
      <c r="X928" t="s">
        <v>5112</v>
      </c>
      <c r="Y928" t="s">
        <v>34</v>
      </c>
    </row>
    <row r="929" spans="1:25" x14ac:dyDescent="0.35">
      <c r="A929" s="3">
        <v>693</v>
      </c>
      <c r="B929" t="s">
        <v>5145</v>
      </c>
      <c r="C929">
        <v>693</v>
      </c>
      <c r="D929" t="s">
        <v>43</v>
      </c>
      <c r="E929">
        <v>3</v>
      </c>
      <c r="F929">
        <v>184033319</v>
      </c>
      <c r="G929">
        <v>184033337</v>
      </c>
      <c r="H929" t="s">
        <v>5146</v>
      </c>
      <c r="I929">
        <v>1</v>
      </c>
      <c r="J929">
        <v>184033450</v>
      </c>
      <c r="K929">
        <v>184033470</v>
      </c>
      <c r="L929" t="s">
        <v>5147</v>
      </c>
      <c r="M929">
        <v>1</v>
      </c>
      <c r="N929" s="2">
        <v>184033338</v>
      </c>
      <c r="O929" s="2">
        <v>184033449</v>
      </c>
      <c r="P929" t="s">
        <v>5148</v>
      </c>
      <c r="Q929">
        <v>184032932</v>
      </c>
      <c r="R929">
        <v>184033353</v>
      </c>
      <c r="S929" t="s">
        <v>5149</v>
      </c>
      <c r="T929" t="s">
        <v>30</v>
      </c>
      <c r="V929" t="s">
        <v>31</v>
      </c>
      <c r="W929" t="s">
        <v>5150</v>
      </c>
      <c r="X929" t="s">
        <v>5112</v>
      </c>
      <c r="Y929" t="s">
        <v>34</v>
      </c>
    </row>
    <row r="930" spans="1:25" x14ac:dyDescent="0.35">
      <c r="A930" s="3">
        <v>694</v>
      </c>
      <c r="B930" t="s">
        <v>5151</v>
      </c>
      <c r="C930">
        <v>694</v>
      </c>
      <c r="D930" t="s">
        <v>43</v>
      </c>
      <c r="E930">
        <v>3</v>
      </c>
      <c r="F930">
        <v>184033513</v>
      </c>
      <c r="G930">
        <v>184033530</v>
      </c>
      <c r="H930" t="s">
        <v>5152</v>
      </c>
      <c r="I930">
        <v>2</v>
      </c>
      <c r="J930">
        <v>184033643</v>
      </c>
      <c r="K930">
        <v>184033664</v>
      </c>
      <c r="L930" t="s">
        <v>5153</v>
      </c>
      <c r="M930">
        <v>1</v>
      </c>
      <c r="N930" s="2">
        <v>184033531</v>
      </c>
      <c r="O930" s="2">
        <v>184033642</v>
      </c>
      <c r="P930" t="s">
        <v>5154</v>
      </c>
      <c r="Q930">
        <v>184033531</v>
      </c>
      <c r="R930">
        <v>184033664</v>
      </c>
      <c r="S930" t="s">
        <v>47</v>
      </c>
      <c r="T930" t="s">
        <v>30</v>
      </c>
      <c r="V930" t="s">
        <v>31</v>
      </c>
      <c r="W930" t="s">
        <v>5155</v>
      </c>
      <c r="X930" t="s">
        <v>5112</v>
      </c>
      <c r="Y930" t="s">
        <v>34</v>
      </c>
    </row>
    <row r="931" spans="1:25" x14ac:dyDescent="0.35">
      <c r="A931" s="3">
        <v>695</v>
      </c>
      <c r="B931" t="s">
        <v>5156</v>
      </c>
      <c r="C931">
        <v>695</v>
      </c>
      <c r="D931" t="s">
        <v>43</v>
      </c>
      <c r="E931">
        <v>3</v>
      </c>
      <c r="F931">
        <v>184033723</v>
      </c>
      <c r="G931">
        <v>184033740</v>
      </c>
      <c r="H931" t="s">
        <v>5157</v>
      </c>
      <c r="I931">
        <v>2</v>
      </c>
      <c r="J931">
        <v>184033589</v>
      </c>
      <c r="K931">
        <v>184033610</v>
      </c>
      <c r="L931" t="s">
        <v>5158</v>
      </c>
      <c r="M931">
        <v>1</v>
      </c>
      <c r="N931" s="2">
        <v>184033611</v>
      </c>
      <c r="O931" s="2">
        <v>184033722</v>
      </c>
      <c r="P931" t="s">
        <v>5159</v>
      </c>
      <c r="Q931">
        <v>184033531</v>
      </c>
      <c r="R931">
        <v>184033664</v>
      </c>
      <c r="S931" t="s">
        <v>332</v>
      </c>
      <c r="T931" t="s">
        <v>40</v>
      </c>
      <c r="V931" t="s">
        <v>31</v>
      </c>
      <c r="W931" t="s">
        <v>5160</v>
      </c>
      <c r="X931" t="s">
        <v>5112</v>
      </c>
      <c r="Y931" t="s">
        <v>34</v>
      </c>
    </row>
    <row r="932" spans="1:25" x14ac:dyDescent="0.35">
      <c r="A932" s="3">
        <v>697</v>
      </c>
      <c r="B932" t="s">
        <v>5161</v>
      </c>
      <c r="C932">
        <v>697</v>
      </c>
      <c r="D932" t="s">
        <v>151</v>
      </c>
      <c r="E932">
        <v>3</v>
      </c>
      <c r="F932">
        <v>184034046</v>
      </c>
      <c r="G932">
        <v>184034063</v>
      </c>
      <c r="H932" t="s">
        <v>5162</v>
      </c>
      <c r="I932">
        <v>2</v>
      </c>
      <c r="J932">
        <v>184033912</v>
      </c>
      <c r="K932">
        <v>184033933</v>
      </c>
      <c r="L932" t="s">
        <v>5163</v>
      </c>
      <c r="M932">
        <v>1</v>
      </c>
      <c r="N932" s="2">
        <v>184033934</v>
      </c>
      <c r="O932" s="2">
        <v>184034045</v>
      </c>
      <c r="P932" t="s">
        <v>5164</v>
      </c>
      <c r="Q932">
        <v>184033840</v>
      </c>
      <c r="R932">
        <v>184034026</v>
      </c>
      <c r="S932" t="s">
        <v>942</v>
      </c>
      <c r="T932" t="s">
        <v>40</v>
      </c>
      <c r="V932" t="s">
        <v>31</v>
      </c>
      <c r="W932" t="s">
        <v>5165</v>
      </c>
      <c r="X932" t="s">
        <v>5112</v>
      </c>
      <c r="Y932" t="s">
        <v>34</v>
      </c>
    </row>
    <row r="933" spans="1:25" x14ac:dyDescent="0.35">
      <c r="A933" s="3">
        <v>698</v>
      </c>
      <c r="B933" t="s">
        <v>5166</v>
      </c>
      <c r="C933">
        <v>698</v>
      </c>
      <c r="D933" t="s">
        <v>43</v>
      </c>
      <c r="E933">
        <v>3</v>
      </c>
      <c r="F933">
        <v>184034457</v>
      </c>
      <c r="G933">
        <v>184034475</v>
      </c>
      <c r="H933" t="s">
        <v>5167</v>
      </c>
      <c r="I933">
        <v>1</v>
      </c>
      <c r="J933">
        <v>184034588</v>
      </c>
      <c r="K933">
        <v>184034608</v>
      </c>
      <c r="L933" t="s">
        <v>5168</v>
      </c>
      <c r="M933">
        <v>1</v>
      </c>
      <c r="N933" s="2">
        <v>184034476</v>
      </c>
      <c r="O933" s="2">
        <v>184034587</v>
      </c>
      <c r="P933" t="s">
        <v>5169</v>
      </c>
      <c r="Q933">
        <v>184034481</v>
      </c>
      <c r="R933">
        <v>184034541</v>
      </c>
      <c r="S933" t="s">
        <v>241</v>
      </c>
      <c r="T933" t="s">
        <v>30</v>
      </c>
      <c r="V933" t="s">
        <v>31</v>
      </c>
      <c r="W933" t="s">
        <v>5170</v>
      </c>
      <c r="X933" t="s">
        <v>5112</v>
      </c>
      <c r="Y933" t="s">
        <v>34</v>
      </c>
    </row>
    <row r="934" spans="1:25" x14ac:dyDescent="0.35">
      <c r="A934" s="3">
        <v>699</v>
      </c>
      <c r="B934" t="s">
        <v>5171</v>
      </c>
      <c r="C934">
        <v>699</v>
      </c>
      <c r="D934" t="s">
        <v>43</v>
      </c>
      <c r="E934">
        <v>3</v>
      </c>
      <c r="F934">
        <v>184034593</v>
      </c>
      <c r="G934">
        <v>184034609</v>
      </c>
      <c r="H934" t="s">
        <v>5172</v>
      </c>
      <c r="I934">
        <v>1</v>
      </c>
      <c r="J934">
        <v>184034458</v>
      </c>
      <c r="K934">
        <v>184034480</v>
      </c>
      <c r="L934" t="s">
        <v>5173</v>
      </c>
      <c r="M934">
        <v>1</v>
      </c>
      <c r="N934" s="2">
        <v>184034481</v>
      </c>
      <c r="O934" s="2">
        <v>184034592</v>
      </c>
      <c r="P934" t="s">
        <v>5174</v>
      </c>
      <c r="Q934">
        <v>184034481</v>
      </c>
      <c r="R934">
        <v>184034541</v>
      </c>
      <c r="S934" t="s">
        <v>1932</v>
      </c>
      <c r="T934" t="s">
        <v>40</v>
      </c>
      <c r="V934" t="s">
        <v>31</v>
      </c>
      <c r="W934" t="s">
        <v>5175</v>
      </c>
      <c r="X934" t="s">
        <v>5112</v>
      </c>
      <c r="Y934" t="s">
        <v>34</v>
      </c>
    </row>
    <row r="935" spans="1:25" x14ac:dyDescent="0.35">
      <c r="A935" s="3">
        <v>700</v>
      </c>
      <c r="B935" t="s">
        <v>5176</v>
      </c>
      <c r="C935">
        <v>700</v>
      </c>
      <c r="D935" t="s">
        <v>43</v>
      </c>
      <c r="E935">
        <v>3</v>
      </c>
      <c r="F935">
        <v>184035062</v>
      </c>
      <c r="G935">
        <v>184035081</v>
      </c>
      <c r="H935" t="s">
        <v>5177</v>
      </c>
      <c r="I935">
        <v>1</v>
      </c>
      <c r="J935">
        <v>184035194</v>
      </c>
      <c r="K935">
        <v>184035213</v>
      </c>
      <c r="L935" t="s">
        <v>5178</v>
      </c>
      <c r="M935">
        <v>1</v>
      </c>
      <c r="N935" s="2">
        <v>184035082</v>
      </c>
      <c r="O935" s="2">
        <v>184035193</v>
      </c>
      <c r="P935" t="s">
        <v>5179</v>
      </c>
      <c r="Q935">
        <v>184035089</v>
      </c>
      <c r="R935">
        <v>184035305</v>
      </c>
      <c r="S935" t="s">
        <v>3586</v>
      </c>
      <c r="T935" t="s">
        <v>30</v>
      </c>
      <c r="V935" t="s">
        <v>31</v>
      </c>
      <c r="W935" t="s">
        <v>5180</v>
      </c>
      <c r="X935" t="s">
        <v>5112</v>
      </c>
      <c r="Y935" t="s">
        <v>34</v>
      </c>
    </row>
    <row r="936" spans="1:25" x14ac:dyDescent="0.35">
      <c r="A936" s="3">
        <v>701</v>
      </c>
      <c r="B936" t="s">
        <v>5181</v>
      </c>
      <c r="C936">
        <v>701</v>
      </c>
      <c r="D936" t="s">
        <v>151</v>
      </c>
      <c r="E936">
        <v>3</v>
      </c>
      <c r="F936">
        <v>184035272</v>
      </c>
      <c r="G936">
        <v>184035290</v>
      </c>
      <c r="H936" t="s">
        <v>5182</v>
      </c>
      <c r="I936">
        <v>1</v>
      </c>
      <c r="J936">
        <v>184035139</v>
      </c>
      <c r="K936">
        <v>184035159</v>
      </c>
      <c r="L936" t="s">
        <v>5183</v>
      </c>
      <c r="M936">
        <v>1</v>
      </c>
      <c r="N936" s="2">
        <v>184035160</v>
      </c>
      <c r="O936" s="2">
        <v>184035271</v>
      </c>
      <c r="P936" t="s">
        <v>5184</v>
      </c>
      <c r="Q936">
        <v>184035089</v>
      </c>
      <c r="R936">
        <v>184035305</v>
      </c>
      <c r="S936" t="s">
        <v>235</v>
      </c>
      <c r="T936" t="s">
        <v>40</v>
      </c>
      <c r="V936" t="s">
        <v>31</v>
      </c>
      <c r="W936" t="s">
        <v>5185</v>
      </c>
      <c r="X936" t="s">
        <v>5112</v>
      </c>
      <c r="Y936" t="s">
        <v>34</v>
      </c>
    </row>
    <row r="937" spans="1:25" x14ac:dyDescent="0.35">
      <c r="A937" s="3">
        <v>702</v>
      </c>
      <c r="B937" t="s">
        <v>5186</v>
      </c>
      <c r="C937">
        <v>702</v>
      </c>
      <c r="D937" t="s">
        <v>43</v>
      </c>
      <c r="E937">
        <v>3</v>
      </c>
      <c r="F937">
        <v>184035236</v>
      </c>
      <c r="G937">
        <v>184035253</v>
      </c>
      <c r="H937" t="s">
        <v>5187</v>
      </c>
      <c r="I937">
        <v>1</v>
      </c>
      <c r="J937">
        <v>184035366</v>
      </c>
      <c r="K937">
        <v>184035387</v>
      </c>
      <c r="L937" t="s">
        <v>5188</v>
      </c>
      <c r="M937">
        <v>1</v>
      </c>
      <c r="N937" s="2">
        <v>184035254</v>
      </c>
      <c r="O937" s="2">
        <v>184035365</v>
      </c>
      <c r="P937" t="s">
        <v>5189</v>
      </c>
      <c r="Q937">
        <v>184035089</v>
      </c>
      <c r="R937">
        <v>184035305</v>
      </c>
      <c r="S937" t="s">
        <v>5190</v>
      </c>
      <c r="T937" t="s">
        <v>30</v>
      </c>
      <c r="V937" t="s">
        <v>31</v>
      </c>
      <c r="W937" t="s">
        <v>5191</v>
      </c>
      <c r="X937" t="s">
        <v>5112</v>
      </c>
      <c r="Y937" t="s">
        <v>34</v>
      </c>
    </row>
    <row r="938" spans="1:25" x14ac:dyDescent="0.35">
      <c r="A938" s="3">
        <v>703</v>
      </c>
      <c r="B938" t="s">
        <v>5192</v>
      </c>
      <c r="C938">
        <v>703</v>
      </c>
      <c r="D938" t="s">
        <v>43</v>
      </c>
      <c r="E938">
        <v>3</v>
      </c>
      <c r="F938">
        <v>184035465</v>
      </c>
      <c r="G938">
        <v>184035483</v>
      </c>
      <c r="H938" t="s">
        <v>5193</v>
      </c>
      <c r="I938">
        <v>1</v>
      </c>
      <c r="J938">
        <v>184035596</v>
      </c>
      <c r="K938">
        <v>184035616</v>
      </c>
      <c r="L938" t="s">
        <v>5194</v>
      </c>
      <c r="M938">
        <v>1</v>
      </c>
      <c r="N938" s="2">
        <v>184035484</v>
      </c>
      <c r="O938" s="2">
        <v>184035595</v>
      </c>
      <c r="P938" t="s">
        <v>5195</v>
      </c>
      <c r="Q938">
        <v>184035485</v>
      </c>
      <c r="R938">
        <v>184035624</v>
      </c>
      <c r="S938" t="s">
        <v>408</v>
      </c>
      <c r="T938" t="s">
        <v>30</v>
      </c>
      <c r="V938" t="s">
        <v>31</v>
      </c>
      <c r="W938" t="s">
        <v>5196</v>
      </c>
      <c r="X938" t="s">
        <v>5112</v>
      </c>
      <c r="Y938" t="s">
        <v>34</v>
      </c>
    </row>
    <row r="939" spans="1:25" x14ac:dyDescent="0.35">
      <c r="A939" s="3">
        <v>704</v>
      </c>
      <c r="B939" t="s">
        <v>5197</v>
      </c>
      <c r="C939">
        <v>704</v>
      </c>
      <c r="D939" t="s">
        <v>43</v>
      </c>
      <c r="E939">
        <v>3</v>
      </c>
      <c r="F939">
        <v>184035706</v>
      </c>
      <c r="G939">
        <v>184035725</v>
      </c>
      <c r="H939" t="s">
        <v>5198</v>
      </c>
      <c r="I939">
        <v>1</v>
      </c>
      <c r="J939">
        <v>184035574</v>
      </c>
      <c r="K939">
        <v>184035593</v>
      </c>
      <c r="L939" t="s">
        <v>5199</v>
      </c>
      <c r="M939">
        <v>1</v>
      </c>
      <c r="N939" s="2">
        <v>184035594</v>
      </c>
      <c r="O939" s="2">
        <v>184035705</v>
      </c>
      <c r="P939" t="s">
        <v>5200</v>
      </c>
      <c r="Q939">
        <v>184035485</v>
      </c>
      <c r="R939">
        <v>184035624</v>
      </c>
      <c r="S939" t="s">
        <v>752</v>
      </c>
      <c r="T939" t="s">
        <v>40</v>
      </c>
      <c r="V939" t="s">
        <v>31</v>
      </c>
      <c r="W939" t="s">
        <v>5201</v>
      </c>
      <c r="X939" t="s">
        <v>5112</v>
      </c>
      <c r="Y939" t="s">
        <v>34</v>
      </c>
    </row>
    <row r="940" spans="1:25" x14ac:dyDescent="0.35">
      <c r="A940" s="3">
        <v>706</v>
      </c>
      <c r="B940" t="s">
        <v>5202</v>
      </c>
      <c r="C940">
        <v>706</v>
      </c>
      <c r="D940" t="s">
        <v>43</v>
      </c>
      <c r="E940">
        <v>3</v>
      </c>
      <c r="F940">
        <v>184037664</v>
      </c>
      <c r="G940">
        <v>184037681</v>
      </c>
      <c r="H940" t="s">
        <v>5203</v>
      </c>
      <c r="I940">
        <v>1</v>
      </c>
      <c r="J940">
        <v>184037530</v>
      </c>
      <c r="K940">
        <v>184037551</v>
      </c>
      <c r="L940" t="s">
        <v>5204</v>
      </c>
      <c r="M940">
        <v>1</v>
      </c>
      <c r="N940" s="2">
        <v>184037552</v>
      </c>
      <c r="O940" s="2">
        <v>184037663</v>
      </c>
      <c r="P940" t="s">
        <v>5205</v>
      </c>
      <c r="Q940">
        <v>184037457</v>
      </c>
      <c r="R940">
        <v>184037609</v>
      </c>
      <c r="S940" t="s">
        <v>414</v>
      </c>
      <c r="T940" t="s">
        <v>40</v>
      </c>
      <c r="V940" t="s">
        <v>31</v>
      </c>
      <c r="W940" t="s">
        <v>5206</v>
      </c>
      <c r="X940" t="s">
        <v>5112</v>
      </c>
      <c r="Y940" t="s">
        <v>34</v>
      </c>
    </row>
    <row r="941" spans="1:25" x14ac:dyDescent="0.35">
      <c r="A941" s="3">
        <v>707</v>
      </c>
      <c r="B941" t="s">
        <v>5207</v>
      </c>
      <c r="C941">
        <v>707</v>
      </c>
      <c r="D941" t="s">
        <v>43</v>
      </c>
      <c r="E941">
        <v>3</v>
      </c>
      <c r="F941">
        <v>184038061</v>
      </c>
      <c r="G941">
        <v>184038079</v>
      </c>
      <c r="H941" t="s">
        <v>5208</v>
      </c>
      <c r="I941">
        <v>1</v>
      </c>
      <c r="J941">
        <v>184038192</v>
      </c>
      <c r="K941">
        <v>184038212</v>
      </c>
      <c r="L941" t="s">
        <v>5209</v>
      </c>
      <c r="M941">
        <v>1</v>
      </c>
      <c r="N941" s="2">
        <v>184038080</v>
      </c>
      <c r="O941" s="2">
        <v>184038191</v>
      </c>
      <c r="P941" t="s">
        <v>5210</v>
      </c>
      <c r="Q941">
        <v>184038081</v>
      </c>
      <c r="R941">
        <v>184038530</v>
      </c>
      <c r="S941" t="s">
        <v>408</v>
      </c>
      <c r="T941" t="s">
        <v>30</v>
      </c>
      <c r="V941" t="s">
        <v>31</v>
      </c>
      <c r="W941" t="s">
        <v>5211</v>
      </c>
      <c r="X941" t="s">
        <v>5112</v>
      </c>
      <c r="Y941" t="s">
        <v>34</v>
      </c>
    </row>
    <row r="942" spans="1:25" x14ac:dyDescent="0.35">
      <c r="A942" s="3">
        <v>708</v>
      </c>
      <c r="B942" t="s">
        <v>5212</v>
      </c>
      <c r="C942">
        <v>708</v>
      </c>
      <c r="D942" t="s">
        <v>43</v>
      </c>
      <c r="E942">
        <v>3</v>
      </c>
      <c r="F942">
        <v>184038290</v>
      </c>
      <c r="G942">
        <v>184038308</v>
      </c>
      <c r="H942" t="s">
        <v>5213</v>
      </c>
      <c r="I942">
        <v>1</v>
      </c>
      <c r="J942">
        <v>184038157</v>
      </c>
      <c r="K942">
        <v>184038177</v>
      </c>
      <c r="L942" t="s">
        <v>5214</v>
      </c>
      <c r="M942">
        <v>1</v>
      </c>
      <c r="N942" s="2">
        <v>184038178</v>
      </c>
      <c r="O942" s="2">
        <v>184038289</v>
      </c>
      <c r="P942" t="s">
        <v>5215</v>
      </c>
      <c r="Q942">
        <v>184038081</v>
      </c>
      <c r="R942">
        <v>184038530</v>
      </c>
      <c r="S942" t="s">
        <v>442</v>
      </c>
      <c r="T942" t="s">
        <v>40</v>
      </c>
      <c r="V942" t="s">
        <v>31</v>
      </c>
      <c r="W942" t="s">
        <v>5216</v>
      </c>
      <c r="X942" t="s">
        <v>5112</v>
      </c>
      <c r="Y942" t="s">
        <v>34</v>
      </c>
    </row>
    <row r="943" spans="1:25" x14ac:dyDescent="0.35">
      <c r="A943" s="3">
        <v>709</v>
      </c>
      <c r="B943" t="s">
        <v>5217</v>
      </c>
      <c r="C943">
        <v>709</v>
      </c>
      <c r="D943" t="s">
        <v>43</v>
      </c>
      <c r="E943">
        <v>3</v>
      </c>
      <c r="F943">
        <v>184038265</v>
      </c>
      <c r="G943">
        <v>184038282</v>
      </c>
      <c r="H943" t="s">
        <v>5218</v>
      </c>
      <c r="I943">
        <v>1</v>
      </c>
      <c r="J943">
        <v>184038395</v>
      </c>
      <c r="K943">
        <v>184038416</v>
      </c>
      <c r="L943" t="s">
        <v>5219</v>
      </c>
      <c r="M943">
        <v>1</v>
      </c>
      <c r="N943" s="2">
        <v>184038283</v>
      </c>
      <c r="O943" s="2">
        <v>184038394</v>
      </c>
      <c r="P943" t="s">
        <v>5220</v>
      </c>
      <c r="Q943">
        <v>184038081</v>
      </c>
      <c r="R943">
        <v>184038530</v>
      </c>
      <c r="S943" t="s">
        <v>5221</v>
      </c>
      <c r="T943" t="s">
        <v>30</v>
      </c>
      <c r="V943" t="s">
        <v>31</v>
      </c>
      <c r="W943" t="s">
        <v>5222</v>
      </c>
      <c r="X943" t="s">
        <v>5112</v>
      </c>
      <c r="Y943" t="s">
        <v>34</v>
      </c>
    </row>
    <row r="944" spans="1:25" x14ac:dyDescent="0.35">
      <c r="A944" s="3">
        <v>710</v>
      </c>
      <c r="B944" t="s">
        <v>5223</v>
      </c>
      <c r="C944">
        <v>710</v>
      </c>
      <c r="D944" t="s">
        <v>43</v>
      </c>
      <c r="E944">
        <v>3</v>
      </c>
      <c r="F944">
        <v>184038468</v>
      </c>
      <c r="G944">
        <v>184038483</v>
      </c>
      <c r="H944" t="s">
        <v>5224</v>
      </c>
      <c r="I944">
        <v>3</v>
      </c>
      <c r="J944">
        <v>184038332</v>
      </c>
      <c r="K944">
        <v>184038355</v>
      </c>
      <c r="L944" t="s">
        <v>5225</v>
      </c>
      <c r="M944">
        <v>1</v>
      </c>
      <c r="N944" s="2">
        <v>184038356</v>
      </c>
      <c r="O944" s="2">
        <v>184038467</v>
      </c>
      <c r="P944" t="s">
        <v>5226</v>
      </c>
      <c r="Q944">
        <v>184038081</v>
      </c>
      <c r="R944">
        <v>184038530</v>
      </c>
      <c r="S944" t="s">
        <v>2314</v>
      </c>
      <c r="T944" t="s">
        <v>40</v>
      </c>
      <c r="V944" t="s">
        <v>31</v>
      </c>
      <c r="W944" t="s">
        <v>5227</v>
      </c>
      <c r="X944" t="s">
        <v>5112</v>
      </c>
      <c r="Y944" t="s">
        <v>34</v>
      </c>
    </row>
    <row r="945" spans="1:25" x14ac:dyDescent="0.35">
      <c r="A945" s="3">
        <v>711</v>
      </c>
      <c r="B945" t="s">
        <v>5228</v>
      </c>
      <c r="C945">
        <v>711</v>
      </c>
      <c r="D945" t="s">
        <v>151</v>
      </c>
      <c r="E945">
        <v>3</v>
      </c>
      <c r="F945">
        <v>184038449</v>
      </c>
      <c r="G945">
        <v>184038466</v>
      </c>
      <c r="H945" t="s">
        <v>5229</v>
      </c>
      <c r="I945">
        <v>1</v>
      </c>
      <c r="J945">
        <v>184038579</v>
      </c>
      <c r="K945">
        <v>184038600</v>
      </c>
      <c r="L945" t="s">
        <v>5230</v>
      </c>
      <c r="M945">
        <v>1</v>
      </c>
      <c r="N945" s="2">
        <v>184038467</v>
      </c>
      <c r="O945" s="2">
        <v>184038578</v>
      </c>
      <c r="P945" t="s">
        <v>5231</v>
      </c>
      <c r="Q945">
        <v>184038081</v>
      </c>
      <c r="R945">
        <v>184038530</v>
      </c>
      <c r="S945" t="s">
        <v>5232</v>
      </c>
      <c r="T945" t="s">
        <v>30</v>
      </c>
      <c r="V945" t="s">
        <v>31</v>
      </c>
      <c r="W945" t="s">
        <v>5233</v>
      </c>
      <c r="X945" t="s">
        <v>5112</v>
      </c>
      <c r="Y945" t="s">
        <v>34</v>
      </c>
    </row>
    <row r="946" spans="1:25" x14ac:dyDescent="0.35">
      <c r="A946" s="3">
        <v>712</v>
      </c>
      <c r="B946" t="s">
        <v>5234</v>
      </c>
      <c r="C946">
        <v>712</v>
      </c>
      <c r="D946" t="s">
        <v>43</v>
      </c>
      <c r="E946">
        <v>3</v>
      </c>
      <c r="F946">
        <v>184038675</v>
      </c>
      <c r="G946">
        <v>184038692</v>
      </c>
      <c r="H946" t="s">
        <v>5235</v>
      </c>
      <c r="I946">
        <v>1</v>
      </c>
      <c r="J946">
        <v>184038805</v>
      </c>
      <c r="K946">
        <v>184038826</v>
      </c>
      <c r="L946" t="s">
        <v>5236</v>
      </c>
      <c r="M946">
        <v>1</v>
      </c>
      <c r="N946" s="2">
        <v>184038693</v>
      </c>
      <c r="O946" s="2">
        <v>184038804</v>
      </c>
      <c r="P946" t="s">
        <v>5237</v>
      </c>
      <c r="Q946">
        <v>184038695</v>
      </c>
      <c r="R946">
        <v>184038801</v>
      </c>
      <c r="S946" t="s">
        <v>338</v>
      </c>
      <c r="T946" t="s">
        <v>30</v>
      </c>
      <c r="V946" t="s">
        <v>31</v>
      </c>
      <c r="W946" t="s">
        <v>5238</v>
      </c>
      <c r="X946" t="s">
        <v>5112</v>
      </c>
      <c r="Y946" t="s">
        <v>34</v>
      </c>
    </row>
    <row r="947" spans="1:25" x14ac:dyDescent="0.35">
      <c r="A947" s="3">
        <v>713</v>
      </c>
      <c r="B947" t="s">
        <v>5239</v>
      </c>
      <c r="C947">
        <v>713</v>
      </c>
      <c r="D947" t="s">
        <v>43</v>
      </c>
      <c r="E947">
        <v>3</v>
      </c>
      <c r="F947">
        <v>184038806</v>
      </c>
      <c r="G947">
        <v>184038823</v>
      </c>
      <c r="H947" t="s">
        <v>5240</v>
      </c>
      <c r="I947">
        <v>3</v>
      </c>
      <c r="J947">
        <v>184038672</v>
      </c>
      <c r="K947">
        <v>184038693</v>
      </c>
      <c r="L947" t="s">
        <v>5241</v>
      </c>
      <c r="M947">
        <v>1</v>
      </c>
      <c r="N947" s="2">
        <v>184038694</v>
      </c>
      <c r="O947" s="2">
        <v>184038805</v>
      </c>
      <c r="P947" t="s">
        <v>5242</v>
      </c>
      <c r="Q947">
        <v>184038695</v>
      </c>
      <c r="R947">
        <v>184038801</v>
      </c>
      <c r="S947" t="s">
        <v>5243</v>
      </c>
      <c r="T947" t="s">
        <v>40</v>
      </c>
      <c r="V947" t="s">
        <v>31</v>
      </c>
      <c r="W947" t="s">
        <v>5244</v>
      </c>
      <c r="X947" t="s">
        <v>5112</v>
      </c>
      <c r="Y947" t="s">
        <v>34</v>
      </c>
    </row>
    <row r="948" spans="1:25" x14ac:dyDescent="0.35">
      <c r="A948" s="3">
        <v>714</v>
      </c>
      <c r="B948" t="s">
        <v>5245</v>
      </c>
      <c r="C948">
        <v>714</v>
      </c>
      <c r="D948" t="s">
        <v>43</v>
      </c>
      <c r="E948">
        <v>3</v>
      </c>
      <c r="F948">
        <v>184039030</v>
      </c>
      <c r="G948">
        <v>184039049</v>
      </c>
      <c r="H948" t="s">
        <v>5246</v>
      </c>
      <c r="I948">
        <v>1</v>
      </c>
      <c r="J948">
        <v>184039162</v>
      </c>
      <c r="K948">
        <v>184039181</v>
      </c>
      <c r="L948" t="s">
        <v>5247</v>
      </c>
      <c r="M948">
        <v>1</v>
      </c>
      <c r="N948" s="2">
        <v>184039050</v>
      </c>
      <c r="O948" s="2">
        <v>184039161</v>
      </c>
      <c r="P948" t="s">
        <v>5248</v>
      </c>
      <c r="Q948">
        <v>184039050</v>
      </c>
      <c r="R948">
        <v>184039911</v>
      </c>
      <c r="S948" t="s">
        <v>47</v>
      </c>
      <c r="T948" t="s">
        <v>30</v>
      </c>
      <c r="V948" t="s">
        <v>31</v>
      </c>
      <c r="W948" t="s">
        <v>5249</v>
      </c>
      <c r="X948" t="s">
        <v>5112</v>
      </c>
      <c r="Y948" t="s">
        <v>34</v>
      </c>
    </row>
    <row r="949" spans="1:25" x14ac:dyDescent="0.35">
      <c r="A949" s="3">
        <v>715</v>
      </c>
      <c r="B949" t="s">
        <v>5250</v>
      </c>
      <c r="C949">
        <v>715</v>
      </c>
      <c r="D949" t="s">
        <v>43</v>
      </c>
      <c r="E949">
        <v>3</v>
      </c>
      <c r="F949">
        <v>184039267</v>
      </c>
      <c r="G949">
        <v>184039285</v>
      </c>
      <c r="H949" t="s">
        <v>5251</v>
      </c>
      <c r="I949">
        <v>2</v>
      </c>
      <c r="J949">
        <v>184039134</v>
      </c>
      <c r="K949">
        <v>184039154</v>
      </c>
      <c r="L949" t="s">
        <v>5252</v>
      </c>
      <c r="M949">
        <v>1</v>
      </c>
      <c r="N949" s="2">
        <v>184039155</v>
      </c>
      <c r="O949" s="2">
        <v>184039266</v>
      </c>
      <c r="P949" t="s">
        <v>5253</v>
      </c>
      <c r="Q949">
        <v>184039050</v>
      </c>
      <c r="R949">
        <v>184039911</v>
      </c>
      <c r="S949" t="s">
        <v>741</v>
      </c>
      <c r="T949" t="s">
        <v>40</v>
      </c>
      <c r="V949" t="s">
        <v>31</v>
      </c>
      <c r="W949" t="s">
        <v>5254</v>
      </c>
      <c r="X949" t="s">
        <v>5112</v>
      </c>
      <c r="Y949" t="s">
        <v>34</v>
      </c>
    </row>
    <row r="950" spans="1:25" x14ac:dyDescent="0.35">
      <c r="A950" s="3">
        <v>716</v>
      </c>
      <c r="B950" t="s">
        <v>5255</v>
      </c>
      <c r="C950">
        <v>716</v>
      </c>
      <c r="D950" t="s">
        <v>43</v>
      </c>
      <c r="E950">
        <v>3</v>
      </c>
      <c r="F950">
        <v>184039240</v>
      </c>
      <c r="G950">
        <v>184039259</v>
      </c>
      <c r="H950" t="s">
        <v>5256</v>
      </c>
      <c r="I950">
        <v>1</v>
      </c>
      <c r="J950">
        <v>184039372</v>
      </c>
      <c r="K950">
        <v>184039391</v>
      </c>
      <c r="L950" t="s">
        <v>5257</v>
      </c>
      <c r="M950">
        <v>1</v>
      </c>
      <c r="N950" s="2">
        <v>184039260</v>
      </c>
      <c r="O950" s="2">
        <v>184039371</v>
      </c>
      <c r="P950" t="s">
        <v>5258</v>
      </c>
      <c r="Q950">
        <v>184039050</v>
      </c>
      <c r="R950">
        <v>184039911</v>
      </c>
      <c r="S950" t="s">
        <v>4859</v>
      </c>
      <c r="T950" t="s">
        <v>30</v>
      </c>
      <c r="V950" t="s">
        <v>31</v>
      </c>
      <c r="W950" t="s">
        <v>5259</v>
      </c>
      <c r="X950" t="s">
        <v>5112</v>
      </c>
      <c r="Y950" t="s">
        <v>34</v>
      </c>
    </row>
    <row r="951" spans="1:25" x14ac:dyDescent="0.35">
      <c r="A951" s="3">
        <v>717</v>
      </c>
      <c r="B951" t="s">
        <v>5260</v>
      </c>
      <c r="C951">
        <v>717</v>
      </c>
      <c r="D951" t="s">
        <v>43</v>
      </c>
      <c r="E951">
        <v>3</v>
      </c>
      <c r="F951">
        <v>184039481</v>
      </c>
      <c r="G951">
        <v>184039498</v>
      </c>
      <c r="H951" t="s">
        <v>5261</v>
      </c>
      <c r="I951">
        <v>2</v>
      </c>
      <c r="J951">
        <v>184039347</v>
      </c>
      <c r="K951">
        <v>184039368</v>
      </c>
      <c r="L951" t="s">
        <v>5262</v>
      </c>
      <c r="M951">
        <v>1</v>
      </c>
      <c r="N951" s="2">
        <v>184039369</v>
      </c>
      <c r="O951" s="2">
        <v>184039480</v>
      </c>
      <c r="P951" t="s">
        <v>5263</v>
      </c>
      <c r="Q951">
        <v>184039050</v>
      </c>
      <c r="R951">
        <v>184039911</v>
      </c>
      <c r="S951" t="s">
        <v>5264</v>
      </c>
      <c r="T951" t="s">
        <v>40</v>
      </c>
      <c r="V951" t="s">
        <v>31</v>
      </c>
      <c r="W951" t="s">
        <v>5265</v>
      </c>
      <c r="X951" t="s">
        <v>5112</v>
      </c>
      <c r="Y951" t="s">
        <v>34</v>
      </c>
    </row>
    <row r="952" spans="1:25" x14ac:dyDescent="0.35">
      <c r="A952" s="3">
        <v>718</v>
      </c>
      <c r="B952" t="s">
        <v>5266</v>
      </c>
      <c r="C952">
        <v>718</v>
      </c>
      <c r="D952" t="s">
        <v>43</v>
      </c>
      <c r="E952">
        <v>3</v>
      </c>
      <c r="F952">
        <v>184039444</v>
      </c>
      <c r="G952">
        <v>184039463</v>
      </c>
      <c r="H952" t="s">
        <v>5267</v>
      </c>
      <c r="I952">
        <v>1</v>
      </c>
      <c r="J952">
        <v>184039576</v>
      </c>
      <c r="K952">
        <v>184039595</v>
      </c>
      <c r="L952" t="s">
        <v>5268</v>
      </c>
      <c r="M952">
        <v>1</v>
      </c>
      <c r="N952" s="2">
        <v>184039464</v>
      </c>
      <c r="O952" s="2">
        <v>184039575</v>
      </c>
      <c r="P952" t="s">
        <v>5269</v>
      </c>
      <c r="Q952">
        <v>184039050</v>
      </c>
      <c r="R952">
        <v>184039911</v>
      </c>
      <c r="S952" t="s">
        <v>5270</v>
      </c>
      <c r="T952" t="s">
        <v>30</v>
      </c>
      <c r="V952" t="s">
        <v>31</v>
      </c>
      <c r="W952" t="s">
        <v>5271</v>
      </c>
      <c r="X952" t="s">
        <v>5112</v>
      </c>
      <c r="Y952" t="s">
        <v>34</v>
      </c>
    </row>
    <row r="953" spans="1:25" x14ac:dyDescent="0.35">
      <c r="A953" s="3">
        <v>719</v>
      </c>
      <c r="B953" t="s">
        <v>5272</v>
      </c>
      <c r="C953">
        <v>719</v>
      </c>
      <c r="D953" t="s">
        <v>151</v>
      </c>
      <c r="E953">
        <v>3</v>
      </c>
      <c r="F953">
        <v>184039686</v>
      </c>
      <c r="G953">
        <v>184039703</v>
      </c>
      <c r="H953" t="s">
        <v>5273</v>
      </c>
      <c r="I953">
        <v>1</v>
      </c>
      <c r="J953">
        <v>184039552</v>
      </c>
      <c r="K953">
        <v>184039573</v>
      </c>
      <c r="L953" t="s">
        <v>5274</v>
      </c>
      <c r="M953">
        <v>1</v>
      </c>
      <c r="N953" s="2">
        <v>184039574</v>
      </c>
      <c r="O953" s="2">
        <v>184039685</v>
      </c>
      <c r="P953" t="s">
        <v>5275</v>
      </c>
      <c r="Q953">
        <v>184039050</v>
      </c>
      <c r="R953">
        <v>184039911</v>
      </c>
      <c r="S953" t="s">
        <v>5276</v>
      </c>
      <c r="T953" t="s">
        <v>40</v>
      </c>
      <c r="V953" t="s">
        <v>31</v>
      </c>
      <c r="W953" t="s">
        <v>5277</v>
      </c>
      <c r="X953" t="s">
        <v>5112</v>
      </c>
      <c r="Y953" t="s">
        <v>34</v>
      </c>
    </row>
    <row r="954" spans="1:25" x14ac:dyDescent="0.35">
      <c r="A954" s="3">
        <v>720</v>
      </c>
      <c r="B954" t="s">
        <v>5278</v>
      </c>
      <c r="C954">
        <v>720</v>
      </c>
      <c r="D954" t="s">
        <v>43</v>
      </c>
      <c r="E954">
        <v>3</v>
      </c>
      <c r="F954">
        <v>184039648</v>
      </c>
      <c r="G954">
        <v>184039665</v>
      </c>
      <c r="H954" t="s">
        <v>5279</v>
      </c>
      <c r="I954">
        <v>1</v>
      </c>
      <c r="J954">
        <v>184039778</v>
      </c>
      <c r="K954">
        <v>184039799</v>
      </c>
      <c r="L954" t="s">
        <v>5280</v>
      </c>
      <c r="M954">
        <v>1</v>
      </c>
      <c r="N954" s="2">
        <v>184039666</v>
      </c>
      <c r="O954" s="2">
        <v>184039777</v>
      </c>
      <c r="P954" t="s">
        <v>5281</v>
      </c>
      <c r="Q954">
        <v>184039050</v>
      </c>
      <c r="R954">
        <v>184039911</v>
      </c>
      <c r="S954" t="s">
        <v>5282</v>
      </c>
      <c r="T954" t="s">
        <v>30</v>
      </c>
      <c r="V954" t="s">
        <v>31</v>
      </c>
      <c r="W954" t="s">
        <v>5283</v>
      </c>
      <c r="X954" t="s">
        <v>5112</v>
      </c>
      <c r="Y954" t="s">
        <v>34</v>
      </c>
    </row>
    <row r="955" spans="1:25" x14ac:dyDescent="0.35">
      <c r="A955" s="3">
        <v>721</v>
      </c>
      <c r="B955" t="s">
        <v>5284</v>
      </c>
      <c r="C955">
        <v>721</v>
      </c>
      <c r="D955" t="s">
        <v>43</v>
      </c>
      <c r="E955">
        <v>3</v>
      </c>
      <c r="F955">
        <v>184039875</v>
      </c>
      <c r="G955">
        <v>184039890</v>
      </c>
      <c r="H955" t="s">
        <v>5285</v>
      </c>
      <c r="I955">
        <v>6</v>
      </c>
      <c r="J955">
        <v>184039739</v>
      </c>
      <c r="K955">
        <v>184039762</v>
      </c>
      <c r="L955" t="s">
        <v>5286</v>
      </c>
      <c r="M955">
        <v>2</v>
      </c>
      <c r="N955" s="2">
        <v>184039763</v>
      </c>
      <c r="O955" s="2">
        <v>184039874</v>
      </c>
      <c r="P955" t="s">
        <v>5287</v>
      </c>
      <c r="Q955">
        <v>184039050</v>
      </c>
      <c r="R955">
        <v>184039911</v>
      </c>
      <c r="S955" t="s">
        <v>5288</v>
      </c>
      <c r="T955" t="s">
        <v>40</v>
      </c>
      <c r="V955" t="s">
        <v>31</v>
      </c>
      <c r="W955" t="s">
        <v>5289</v>
      </c>
      <c r="X955" t="s">
        <v>5112</v>
      </c>
      <c r="Y955" t="s">
        <v>34</v>
      </c>
    </row>
    <row r="956" spans="1:25" x14ac:dyDescent="0.35">
      <c r="A956" s="3">
        <v>722</v>
      </c>
      <c r="B956" t="s">
        <v>5290</v>
      </c>
      <c r="C956">
        <v>722</v>
      </c>
      <c r="D956" t="s">
        <v>43</v>
      </c>
      <c r="E956">
        <v>3</v>
      </c>
      <c r="F956">
        <v>184039841</v>
      </c>
      <c r="G956">
        <v>184039860</v>
      </c>
      <c r="H956" t="s">
        <v>5291</v>
      </c>
      <c r="I956">
        <v>1</v>
      </c>
      <c r="J956">
        <v>184039973</v>
      </c>
      <c r="K956">
        <v>184039992</v>
      </c>
      <c r="L956" t="s">
        <v>5292</v>
      </c>
      <c r="M956">
        <v>1</v>
      </c>
      <c r="N956" s="2">
        <v>184039861</v>
      </c>
      <c r="O956" s="2">
        <v>184039972</v>
      </c>
      <c r="P956" t="s">
        <v>5293</v>
      </c>
      <c r="Q956">
        <v>184039050</v>
      </c>
      <c r="R956">
        <v>184039911</v>
      </c>
      <c r="S956" t="s">
        <v>5294</v>
      </c>
      <c r="T956" t="s">
        <v>30</v>
      </c>
      <c r="V956" t="s">
        <v>31</v>
      </c>
      <c r="W956" t="s">
        <v>5295</v>
      </c>
      <c r="X956" t="s">
        <v>5112</v>
      </c>
      <c r="Y956" t="s">
        <v>34</v>
      </c>
    </row>
    <row r="957" spans="1:25" x14ac:dyDescent="0.35">
      <c r="A957" s="3">
        <v>723</v>
      </c>
      <c r="B957" t="s">
        <v>5296</v>
      </c>
      <c r="C957">
        <v>723</v>
      </c>
      <c r="D957" t="s">
        <v>43</v>
      </c>
      <c r="E957">
        <v>3</v>
      </c>
      <c r="F957">
        <v>184040100</v>
      </c>
      <c r="G957">
        <v>184040119</v>
      </c>
      <c r="H957" t="s">
        <v>5297</v>
      </c>
      <c r="I957">
        <v>1</v>
      </c>
      <c r="J957">
        <v>184040232</v>
      </c>
      <c r="K957">
        <v>184040251</v>
      </c>
      <c r="L957" t="s">
        <v>5298</v>
      </c>
      <c r="M957">
        <v>1</v>
      </c>
      <c r="N957" s="2">
        <v>184040120</v>
      </c>
      <c r="O957" s="2">
        <v>184040231</v>
      </c>
      <c r="P957" t="s">
        <v>5299</v>
      </c>
      <c r="Q957">
        <v>184040130</v>
      </c>
      <c r="R957">
        <v>184040258</v>
      </c>
      <c r="S957" t="s">
        <v>391</v>
      </c>
      <c r="T957" t="s">
        <v>30</v>
      </c>
      <c r="V957" t="s">
        <v>31</v>
      </c>
      <c r="W957" t="s">
        <v>5300</v>
      </c>
      <c r="X957" t="s">
        <v>5112</v>
      </c>
      <c r="Y957" t="s">
        <v>34</v>
      </c>
    </row>
    <row r="958" spans="1:25" x14ac:dyDescent="0.35">
      <c r="A958" s="3">
        <v>724</v>
      </c>
      <c r="B958" t="s">
        <v>5301</v>
      </c>
      <c r="C958">
        <v>724</v>
      </c>
      <c r="D958" t="s">
        <v>43</v>
      </c>
      <c r="E958">
        <v>3</v>
      </c>
      <c r="F958">
        <v>184040343</v>
      </c>
      <c r="G958">
        <v>184040361</v>
      </c>
      <c r="H958" t="s">
        <v>5302</v>
      </c>
      <c r="I958">
        <v>1</v>
      </c>
      <c r="J958">
        <v>184040210</v>
      </c>
      <c r="K958">
        <v>184040230</v>
      </c>
      <c r="L958" t="s">
        <v>5303</v>
      </c>
      <c r="M958">
        <v>1</v>
      </c>
      <c r="N958" s="2">
        <v>184040231</v>
      </c>
      <c r="O958" s="2">
        <v>184040342</v>
      </c>
      <c r="P958" t="s">
        <v>5304</v>
      </c>
      <c r="Q958">
        <v>184040312</v>
      </c>
      <c r="R958">
        <v>184040538</v>
      </c>
      <c r="S958" t="s">
        <v>5305</v>
      </c>
      <c r="T958" t="s">
        <v>40</v>
      </c>
      <c r="V958" t="s">
        <v>31</v>
      </c>
      <c r="W958" t="s">
        <v>5306</v>
      </c>
      <c r="X958" t="s">
        <v>5112</v>
      </c>
      <c r="Y958" t="s">
        <v>34</v>
      </c>
    </row>
    <row r="959" spans="1:25" x14ac:dyDescent="0.35">
      <c r="A959" s="3">
        <v>725</v>
      </c>
      <c r="B959" t="s">
        <v>5307</v>
      </c>
      <c r="C959">
        <v>725</v>
      </c>
      <c r="D959" t="s">
        <v>43</v>
      </c>
      <c r="E959">
        <v>3</v>
      </c>
      <c r="F959">
        <v>184040292</v>
      </c>
      <c r="G959">
        <v>184040309</v>
      </c>
      <c r="H959" t="s">
        <v>5308</v>
      </c>
      <c r="I959">
        <v>1</v>
      </c>
      <c r="J959">
        <v>184040422</v>
      </c>
      <c r="K959">
        <v>184040443</v>
      </c>
      <c r="L959" t="s">
        <v>5309</v>
      </c>
      <c r="M959">
        <v>1</v>
      </c>
      <c r="N959" s="2">
        <v>184040310</v>
      </c>
      <c r="O959" s="2">
        <v>184040421</v>
      </c>
      <c r="P959" t="s">
        <v>5310</v>
      </c>
      <c r="Q959">
        <v>184040312</v>
      </c>
      <c r="R959">
        <v>184040538</v>
      </c>
      <c r="S959" t="s">
        <v>338</v>
      </c>
      <c r="T959" t="s">
        <v>30</v>
      </c>
      <c r="V959" t="s">
        <v>31</v>
      </c>
      <c r="W959" t="s">
        <v>5311</v>
      </c>
      <c r="X959" t="s">
        <v>5112</v>
      </c>
      <c r="Y959" t="s">
        <v>34</v>
      </c>
    </row>
    <row r="960" spans="1:25" x14ac:dyDescent="0.35">
      <c r="A960" s="3">
        <v>726</v>
      </c>
      <c r="B960" t="s">
        <v>5312</v>
      </c>
      <c r="C960">
        <v>726</v>
      </c>
      <c r="D960" t="s">
        <v>43</v>
      </c>
      <c r="E960">
        <v>3</v>
      </c>
      <c r="F960">
        <v>184040526</v>
      </c>
      <c r="G960">
        <v>184040545</v>
      </c>
      <c r="H960" t="s">
        <v>5313</v>
      </c>
      <c r="I960">
        <v>1</v>
      </c>
      <c r="J960">
        <v>184040394</v>
      </c>
      <c r="K960">
        <v>184040413</v>
      </c>
      <c r="L960" t="s">
        <v>5314</v>
      </c>
      <c r="M960">
        <v>1</v>
      </c>
      <c r="N960" s="2">
        <v>184040414</v>
      </c>
      <c r="O960" s="2">
        <v>184040525</v>
      </c>
      <c r="P960" t="s">
        <v>5315</v>
      </c>
      <c r="Q960">
        <v>184040312</v>
      </c>
      <c r="R960">
        <v>184040538</v>
      </c>
      <c r="S960" t="s">
        <v>53</v>
      </c>
      <c r="T960" t="s">
        <v>40</v>
      </c>
      <c r="V960" t="s">
        <v>31</v>
      </c>
      <c r="W960" t="s">
        <v>5316</v>
      </c>
      <c r="X960" t="s">
        <v>5112</v>
      </c>
      <c r="Y960" t="s">
        <v>34</v>
      </c>
    </row>
    <row r="961" spans="1:25" x14ac:dyDescent="0.35">
      <c r="A961" s="3">
        <v>727</v>
      </c>
      <c r="B961" t="s">
        <v>5317</v>
      </c>
      <c r="C961">
        <v>727</v>
      </c>
      <c r="D961" t="s">
        <v>43</v>
      </c>
      <c r="E961">
        <v>3</v>
      </c>
      <c r="F961">
        <v>184040505</v>
      </c>
      <c r="G961">
        <v>184040524</v>
      </c>
      <c r="H961" t="s">
        <v>5318</v>
      </c>
      <c r="I961">
        <v>1</v>
      </c>
      <c r="J961">
        <v>184040637</v>
      </c>
      <c r="K961">
        <v>184040656</v>
      </c>
      <c r="L961" t="s">
        <v>5319</v>
      </c>
      <c r="M961">
        <v>1</v>
      </c>
      <c r="N961" s="2">
        <v>184040525</v>
      </c>
      <c r="O961" s="2">
        <v>184040636</v>
      </c>
      <c r="P961" t="s">
        <v>5320</v>
      </c>
      <c r="Q961">
        <v>184040312</v>
      </c>
      <c r="R961">
        <v>184040538</v>
      </c>
      <c r="S961" t="s">
        <v>2330</v>
      </c>
      <c r="T961" t="s">
        <v>30</v>
      </c>
      <c r="V961" t="s">
        <v>31</v>
      </c>
      <c r="W961" t="s">
        <v>5321</v>
      </c>
      <c r="X961" t="s">
        <v>5112</v>
      </c>
      <c r="Y961" t="s">
        <v>34</v>
      </c>
    </row>
    <row r="962" spans="1:25" x14ac:dyDescent="0.35">
      <c r="A962" s="3">
        <v>728</v>
      </c>
      <c r="B962" t="s">
        <v>5322</v>
      </c>
      <c r="C962">
        <v>728</v>
      </c>
      <c r="D962" t="s">
        <v>43</v>
      </c>
      <c r="E962">
        <v>3</v>
      </c>
      <c r="F962">
        <v>184040570</v>
      </c>
      <c r="G962">
        <v>184040588</v>
      </c>
      <c r="H962" t="s">
        <v>5323</v>
      </c>
      <c r="I962">
        <v>1</v>
      </c>
      <c r="J962">
        <v>184040701</v>
      </c>
      <c r="K962">
        <v>184040721</v>
      </c>
      <c r="L962" t="s">
        <v>5324</v>
      </c>
      <c r="M962">
        <v>1</v>
      </c>
      <c r="N962" s="2">
        <v>184040589</v>
      </c>
      <c r="O962" s="2">
        <v>184040700</v>
      </c>
      <c r="P962" t="s">
        <v>5325</v>
      </c>
      <c r="Q962">
        <v>184040589</v>
      </c>
      <c r="R962">
        <v>184040762</v>
      </c>
      <c r="S962" t="s">
        <v>47</v>
      </c>
      <c r="T962" t="s">
        <v>30</v>
      </c>
      <c r="V962" t="s">
        <v>31</v>
      </c>
      <c r="W962" t="s">
        <v>5326</v>
      </c>
      <c r="X962" t="s">
        <v>5112</v>
      </c>
      <c r="Y962" t="s">
        <v>34</v>
      </c>
    </row>
    <row r="963" spans="1:25" x14ac:dyDescent="0.35">
      <c r="A963" s="3">
        <v>729</v>
      </c>
      <c r="B963" t="s">
        <v>5327</v>
      </c>
      <c r="C963">
        <v>729</v>
      </c>
      <c r="D963" t="s">
        <v>43</v>
      </c>
      <c r="E963">
        <v>3</v>
      </c>
      <c r="F963">
        <v>184040808</v>
      </c>
      <c r="G963">
        <v>184040825</v>
      </c>
      <c r="H963" t="s">
        <v>5328</v>
      </c>
      <c r="I963">
        <v>1</v>
      </c>
      <c r="J963">
        <v>184040674</v>
      </c>
      <c r="K963">
        <v>184040695</v>
      </c>
      <c r="L963" t="s">
        <v>5329</v>
      </c>
      <c r="M963">
        <v>1</v>
      </c>
      <c r="N963" s="2">
        <v>184040696</v>
      </c>
      <c r="O963" s="2">
        <v>184040807</v>
      </c>
      <c r="P963" t="s">
        <v>5330</v>
      </c>
      <c r="Q963">
        <v>184040589</v>
      </c>
      <c r="R963">
        <v>184040762</v>
      </c>
      <c r="S963" t="s">
        <v>303</v>
      </c>
      <c r="T963" t="s">
        <v>40</v>
      </c>
      <c r="V963" t="s">
        <v>31</v>
      </c>
      <c r="W963" t="s">
        <v>5331</v>
      </c>
      <c r="X963" t="s">
        <v>5112</v>
      </c>
      <c r="Y963" t="s">
        <v>34</v>
      </c>
    </row>
    <row r="964" spans="1:25" x14ac:dyDescent="0.35">
      <c r="A964" s="3">
        <v>730</v>
      </c>
      <c r="B964" t="s">
        <v>5332</v>
      </c>
      <c r="C964">
        <v>730</v>
      </c>
      <c r="D964" t="s">
        <v>43</v>
      </c>
      <c r="E964">
        <v>3</v>
      </c>
      <c r="F964">
        <v>184040813</v>
      </c>
      <c r="G964">
        <v>184040831</v>
      </c>
      <c r="H964" t="s">
        <v>5333</v>
      </c>
      <c r="I964">
        <v>1</v>
      </c>
      <c r="J964">
        <v>184040944</v>
      </c>
      <c r="K964">
        <v>184040964</v>
      </c>
      <c r="L964" t="s">
        <v>5334</v>
      </c>
      <c r="M964">
        <v>1</v>
      </c>
      <c r="N964" s="2">
        <v>184040832</v>
      </c>
      <c r="O964" s="2">
        <v>184040943</v>
      </c>
      <c r="P964" t="s">
        <v>5335</v>
      </c>
      <c r="Q964">
        <v>184040851</v>
      </c>
      <c r="R964">
        <v>184041049</v>
      </c>
      <c r="S964" t="s">
        <v>1674</v>
      </c>
      <c r="T964" t="s">
        <v>30</v>
      </c>
      <c r="V964" t="s">
        <v>31</v>
      </c>
      <c r="W964" t="s">
        <v>5336</v>
      </c>
      <c r="X964" t="s">
        <v>5112</v>
      </c>
      <c r="Y964" t="s">
        <v>34</v>
      </c>
    </row>
    <row r="965" spans="1:25" x14ac:dyDescent="0.35">
      <c r="A965" s="3">
        <v>731</v>
      </c>
      <c r="B965" t="s">
        <v>5337</v>
      </c>
      <c r="C965">
        <v>731</v>
      </c>
      <c r="D965" t="s">
        <v>43</v>
      </c>
      <c r="E965">
        <v>3</v>
      </c>
      <c r="F965">
        <v>184041055</v>
      </c>
      <c r="G965">
        <v>184041070</v>
      </c>
      <c r="H965" t="s">
        <v>5338</v>
      </c>
      <c r="I965">
        <v>7</v>
      </c>
      <c r="J965">
        <v>184040919</v>
      </c>
      <c r="K965">
        <v>184040942</v>
      </c>
      <c r="L965" t="s">
        <v>5339</v>
      </c>
      <c r="M965">
        <v>1</v>
      </c>
      <c r="N965" s="2">
        <v>184040943</v>
      </c>
      <c r="O965" s="2">
        <v>184041054</v>
      </c>
      <c r="P965" t="s">
        <v>5340</v>
      </c>
      <c r="Q965">
        <v>184040851</v>
      </c>
      <c r="R965">
        <v>184041049</v>
      </c>
      <c r="S965" t="s">
        <v>89</v>
      </c>
      <c r="T965" t="s">
        <v>40</v>
      </c>
      <c r="V965" t="s">
        <v>31</v>
      </c>
      <c r="W965" t="s">
        <v>5341</v>
      </c>
      <c r="X965" t="s">
        <v>5112</v>
      </c>
      <c r="Y965" t="s">
        <v>34</v>
      </c>
    </row>
    <row r="966" spans="1:25" x14ac:dyDescent="0.35">
      <c r="A966" s="3">
        <v>732</v>
      </c>
      <c r="B966" t="s">
        <v>5342</v>
      </c>
      <c r="C966">
        <v>732</v>
      </c>
      <c r="D966" t="s">
        <v>43</v>
      </c>
      <c r="E966">
        <v>3</v>
      </c>
      <c r="F966">
        <v>184041154</v>
      </c>
      <c r="G966">
        <v>184041172</v>
      </c>
      <c r="H966" t="s">
        <v>5343</v>
      </c>
      <c r="I966">
        <v>1</v>
      </c>
      <c r="J966">
        <v>184041285</v>
      </c>
      <c r="K966">
        <v>184041305</v>
      </c>
      <c r="L966" t="s">
        <v>5344</v>
      </c>
      <c r="M966">
        <v>1</v>
      </c>
      <c r="N966" s="2">
        <v>184041173</v>
      </c>
      <c r="O966" s="2">
        <v>184041284</v>
      </c>
      <c r="P966" t="s">
        <v>5345</v>
      </c>
      <c r="Q966">
        <v>184041173</v>
      </c>
      <c r="R966">
        <v>184041401</v>
      </c>
      <c r="S966" t="s">
        <v>47</v>
      </c>
      <c r="T966" t="s">
        <v>30</v>
      </c>
      <c r="V966" t="s">
        <v>31</v>
      </c>
      <c r="W966" t="s">
        <v>5346</v>
      </c>
      <c r="X966" t="s">
        <v>5112</v>
      </c>
      <c r="Y966" t="s">
        <v>34</v>
      </c>
    </row>
    <row r="967" spans="1:25" x14ac:dyDescent="0.35">
      <c r="A967" s="3">
        <v>733</v>
      </c>
      <c r="B967" t="s">
        <v>5347</v>
      </c>
      <c r="C967">
        <v>733</v>
      </c>
      <c r="D967" t="s">
        <v>43</v>
      </c>
      <c r="E967">
        <v>3</v>
      </c>
      <c r="F967">
        <v>184041387</v>
      </c>
      <c r="G967">
        <v>184041404</v>
      </c>
      <c r="H967" t="s">
        <v>5348</v>
      </c>
      <c r="I967">
        <v>1</v>
      </c>
      <c r="J967">
        <v>184041253</v>
      </c>
      <c r="K967">
        <v>184041274</v>
      </c>
      <c r="L967" t="s">
        <v>5349</v>
      </c>
      <c r="M967">
        <v>1</v>
      </c>
      <c r="N967" s="2">
        <v>184041275</v>
      </c>
      <c r="O967" s="2">
        <v>184041386</v>
      </c>
      <c r="P967" t="s">
        <v>5350</v>
      </c>
      <c r="Q967">
        <v>184041173</v>
      </c>
      <c r="R967">
        <v>184041401</v>
      </c>
      <c r="S967" t="s">
        <v>53</v>
      </c>
      <c r="T967" t="s">
        <v>40</v>
      </c>
      <c r="V967" t="s">
        <v>31</v>
      </c>
      <c r="W967" t="s">
        <v>5351</v>
      </c>
      <c r="X967" t="s">
        <v>5112</v>
      </c>
      <c r="Y967" t="s">
        <v>34</v>
      </c>
    </row>
    <row r="968" spans="1:25" x14ac:dyDescent="0.35">
      <c r="A968" s="3">
        <v>734</v>
      </c>
      <c r="B968" t="s">
        <v>5352</v>
      </c>
      <c r="C968">
        <v>734</v>
      </c>
      <c r="D968" t="s">
        <v>43</v>
      </c>
      <c r="E968">
        <v>3</v>
      </c>
      <c r="F968">
        <v>184041343</v>
      </c>
      <c r="G968">
        <v>184041360</v>
      </c>
      <c r="H968" t="s">
        <v>5353</v>
      </c>
      <c r="I968">
        <v>1</v>
      </c>
      <c r="J968">
        <v>184041473</v>
      </c>
      <c r="K968">
        <v>184041494</v>
      </c>
      <c r="L968" t="s">
        <v>5354</v>
      </c>
      <c r="M968">
        <v>1</v>
      </c>
      <c r="N968" s="2">
        <v>184041361</v>
      </c>
      <c r="O968" s="2">
        <v>184041472</v>
      </c>
      <c r="P968" t="s">
        <v>5355</v>
      </c>
      <c r="Q968">
        <v>184041173</v>
      </c>
      <c r="R968">
        <v>184041401</v>
      </c>
      <c r="S968" t="s">
        <v>5356</v>
      </c>
      <c r="T968" t="s">
        <v>30</v>
      </c>
      <c r="V968" t="s">
        <v>31</v>
      </c>
      <c r="W968" t="s">
        <v>5357</v>
      </c>
      <c r="X968" t="s">
        <v>5112</v>
      </c>
      <c r="Y968" t="s">
        <v>34</v>
      </c>
    </row>
    <row r="969" spans="1:25" x14ac:dyDescent="0.35">
      <c r="A969" s="3">
        <v>735</v>
      </c>
      <c r="B969" t="s">
        <v>5358</v>
      </c>
      <c r="C969">
        <v>735</v>
      </c>
      <c r="D969" t="s">
        <v>151</v>
      </c>
      <c r="E969">
        <v>3</v>
      </c>
      <c r="F969">
        <v>184041530</v>
      </c>
      <c r="G969">
        <v>184041547</v>
      </c>
      <c r="H969" t="s">
        <v>5359</v>
      </c>
      <c r="I969">
        <v>1</v>
      </c>
      <c r="J969">
        <v>184041660</v>
      </c>
      <c r="K969">
        <v>184041681</v>
      </c>
      <c r="L969" t="s">
        <v>5360</v>
      </c>
      <c r="M969">
        <v>1</v>
      </c>
      <c r="N969" s="2">
        <v>184041548</v>
      </c>
      <c r="O969" s="2">
        <v>184041659</v>
      </c>
      <c r="P969" t="s">
        <v>5361</v>
      </c>
      <c r="Q969">
        <v>184041548</v>
      </c>
      <c r="R969">
        <v>184041785</v>
      </c>
      <c r="S969" t="s">
        <v>47</v>
      </c>
      <c r="T969" t="s">
        <v>30</v>
      </c>
      <c r="V969" t="s">
        <v>31</v>
      </c>
      <c r="W969" t="s">
        <v>5362</v>
      </c>
      <c r="X969" t="s">
        <v>5112</v>
      </c>
      <c r="Y969" t="s">
        <v>34</v>
      </c>
    </row>
    <row r="970" spans="1:25" x14ac:dyDescent="0.35">
      <c r="A970" s="3">
        <v>736</v>
      </c>
      <c r="B970" t="s">
        <v>5363</v>
      </c>
      <c r="C970">
        <v>736</v>
      </c>
      <c r="D970" t="s">
        <v>43</v>
      </c>
      <c r="E970">
        <v>3</v>
      </c>
      <c r="F970">
        <v>184041770</v>
      </c>
      <c r="G970">
        <v>184041789</v>
      </c>
      <c r="H970" t="s">
        <v>5364</v>
      </c>
      <c r="I970">
        <v>1</v>
      </c>
      <c r="J970">
        <v>184041638</v>
      </c>
      <c r="K970">
        <v>184041657</v>
      </c>
      <c r="L970" t="s">
        <v>5365</v>
      </c>
      <c r="M970">
        <v>1</v>
      </c>
      <c r="N970" s="2">
        <v>184041658</v>
      </c>
      <c r="O970" s="2">
        <v>184041769</v>
      </c>
      <c r="P970" t="s">
        <v>5366</v>
      </c>
      <c r="Q970">
        <v>184041548</v>
      </c>
      <c r="R970">
        <v>184041785</v>
      </c>
      <c r="S970" t="s">
        <v>860</v>
      </c>
      <c r="T970" t="s">
        <v>40</v>
      </c>
      <c r="V970" t="s">
        <v>31</v>
      </c>
      <c r="W970" t="s">
        <v>5367</v>
      </c>
      <c r="X970" t="s">
        <v>5112</v>
      </c>
      <c r="Y970" t="s">
        <v>34</v>
      </c>
    </row>
    <row r="971" spans="1:25" x14ac:dyDescent="0.35">
      <c r="A971" s="3">
        <v>737</v>
      </c>
      <c r="B971" t="s">
        <v>5368</v>
      </c>
      <c r="C971">
        <v>737</v>
      </c>
      <c r="D971" t="s">
        <v>43</v>
      </c>
      <c r="E971">
        <v>3</v>
      </c>
      <c r="F971">
        <v>184041724</v>
      </c>
      <c r="G971">
        <v>184041741</v>
      </c>
      <c r="H971" t="s">
        <v>5369</v>
      </c>
      <c r="I971">
        <v>1</v>
      </c>
      <c r="J971">
        <v>184041854</v>
      </c>
      <c r="K971">
        <v>184041875</v>
      </c>
      <c r="L971" t="s">
        <v>5370</v>
      </c>
      <c r="M971">
        <v>1</v>
      </c>
      <c r="N971" s="2">
        <v>184041742</v>
      </c>
      <c r="O971" s="2">
        <v>184041853</v>
      </c>
      <c r="P971" t="s">
        <v>5371</v>
      </c>
      <c r="Q971">
        <v>184041548</v>
      </c>
      <c r="R971">
        <v>184041785</v>
      </c>
      <c r="S971" t="s">
        <v>252</v>
      </c>
      <c r="T971" t="s">
        <v>30</v>
      </c>
      <c r="V971" t="s">
        <v>31</v>
      </c>
      <c r="W971" t="s">
        <v>5372</v>
      </c>
      <c r="X971" t="s">
        <v>5112</v>
      </c>
      <c r="Y971" t="s">
        <v>34</v>
      </c>
    </row>
    <row r="972" spans="1:25" x14ac:dyDescent="0.35">
      <c r="A972" s="3">
        <v>738</v>
      </c>
      <c r="B972" t="s">
        <v>5373</v>
      </c>
      <c r="C972">
        <v>738</v>
      </c>
      <c r="D972" t="s">
        <v>43</v>
      </c>
      <c r="E972">
        <v>3</v>
      </c>
      <c r="F972">
        <v>184041947</v>
      </c>
      <c r="G972">
        <v>184041963</v>
      </c>
      <c r="H972" t="s">
        <v>5374</v>
      </c>
      <c r="I972">
        <v>1</v>
      </c>
      <c r="J972">
        <v>184042076</v>
      </c>
      <c r="K972">
        <v>184042098</v>
      </c>
      <c r="L972" t="s">
        <v>5375</v>
      </c>
      <c r="M972">
        <v>1</v>
      </c>
      <c r="N972" s="2">
        <v>184041964</v>
      </c>
      <c r="O972" s="2">
        <v>184042075</v>
      </c>
      <c r="P972" t="s">
        <v>5376</v>
      </c>
      <c r="Q972">
        <v>184041969</v>
      </c>
      <c r="R972">
        <v>184042155</v>
      </c>
      <c r="S972" t="s">
        <v>241</v>
      </c>
      <c r="T972" t="s">
        <v>30</v>
      </c>
      <c r="V972" t="s">
        <v>31</v>
      </c>
      <c r="W972" t="s">
        <v>5377</v>
      </c>
      <c r="X972" t="s">
        <v>5112</v>
      </c>
      <c r="Y972" t="s">
        <v>34</v>
      </c>
    </row>
    <row r="973" spans="1:25" x14ac:dyDescent="0.35">
      <c r="A973" s="3">
        <v>739</v>
      </c>
      <c r="B973" t="s">
        <v>5378</v>
      </c>
      <c r="C973">
        <v>739</v>
      </c>
      <c r="D973" t="s">
        <v>43</v>
      </c>
      <c r="E973">
        <v>3</v>
      </c>
      <c r="F973">
        <v>184042183</v>
      </c>
      <c r="G973">
        <v>184042200</v>
      </c>
      <c r="H973" t="s">
        <v>5379</v>
      </c>
      <c r="I973">
        <v>1</v>
      </c>
      <c r="J973">
        <v>184042049</v>
      </c>
      <c r="K973">
        <v>184042070</v>
      </c>
      <c r="L973" t="s">
        <v>5380</v>
      </c>
      <c r="M973">
        <v>1</v>
      </c>
      <c r="N973" s="2">
        <v>184042071</v>
      </c>
      <c r="O973" s="2">
        <v>184042182</v>
      </c>
      <c r="P973" t="s">
        <v>5381</v>
      </c>
      <c r="Q973">
        <v>184041969</v>
      </c>
      <c r="R973">
        <v>184042155</v>
      </c>
      <c r="S973" t="s">
        <v>53</v>
      </c>
      <c r="T973" t="s">
        <v>40</v>
      </c>
      <c r="V973" t="s">
        <v>31</v>
      </c>
      <c r="W973" t="s">
        <v>5382</v>
      </c>
      <c r="X973" t="s">
        <v>5112</v>
      </c>
      <c r="Y973" t="s">
        <v>34</v>
      </c>
    </row>
    <row r="974" spans="1:25" x14ac:dyDescent="0.35">
      <c r="A974" s="3">
        <v>740</v>
      </c>
      <c r="B974" t="s">
        <v>5383</v>
      </c>
      <c r="C974">
        <v>740</v>
      </c>
      <c r="D974" t="s">
        <v>43</v>
      </c>
      <c r="E974">
        <v>3</v>
      </c>
      <c r="F974">
        <v>184042617</v>
      </c>
      <c r="G974">
        <v>184042633</v>
      </c>
      <c r="H974" t="s">
        <v>5384</v>
      </c>
      <c r="I974">
        <v>1</v>
      </c>
      <c r="J974">
        <v>184042746</v>
      </c>
      <c r="K974">
        <v>184042768</v>
      </c>
      <c r="L974" t="s">
        <v>5385</v>
      </c>
      <c r="M974">
        <v>1</v>
      </c>
      <c r="N974" s="2">
        <v>184042634</v>
      </c>
      <c r="O974" s="2">
        <v>184042745</v>
      </c>
      <c r="P974" t="s">
        <v>5386</v>
      </c>
      <c r="Q974">
        <v>184042646</v>
      </c>
      <c r="R974">
        <v>184042922</v>
      </c>
      <c r="S974" t="s">
        <v>3312</v>
      </c>
      <c r="T974" t="s">
        <v>30</v>
      </c>
      <c r="V974" t="s">
        <v>31</v>
      </c>
      <c r="W974" t="s">
        <v>5387</v>
      </c>
      <c r="X974" t="s">
        <v>5112</v>
      </c>
      <c r="Y974" t="s">
        <v>34</v>
      </c>
    </row>
    <row r="975" spans="1:25" x14ac:dyDescent="0.35">
      <c r="A975" s="3">
        <v>741</v>
      </c>
      <c r="B975" t="s">
        <v>5388</v>
      </c>
      <c r="C975">
        <v>741</v>
      </c>
      <c r="D975" t="s">
        <v>43</v>
      </c>
      <c r="E975">
        <v>3</v>
      </c>
      <c r="F975">
        <v>184042826</v>
      </c>
      <c r="G975">
        <v>184042845</v>
      </c>
      <c r="H975" t="s">
        <v>5389</v>
      </c>
      <c r="I975">
        <v>1</v>
      </c>
      <c r="J975">
        <v>184042694</v>
      </c>
      <c r="K975">
        <v>184042713</v>
      </c>
      <c r="L975" t="s">
        <v>5390</v>
      </c>
      <c r="M975">
        <v>1</v>
      </c>
      <c r="N975" s="2">
        <v>184042714</v>
      </c>
      <c r="O975" s="2">
        <v>184042825</v>
      </c>
      <c r="P975" t="s">
        <v>5391</v>
      </c>
      <c r="Q975">
        <v>184042646</v>
      </c>
      <c r="R975">
        <v>184042922</v>
      </c>
      <c r="S975" t="s">
        <v>571</v>
      </c>
      <c r="T975" t="s">
        <v>40</v>
      </c>
      <c r="V975" t="s">
        <v>31</v>
      </c>
      <c r="W975" t="s">
        <v>5392</v>
      </c>
      <c r="X975" t="s">
        <v>5112</v>
      </c>
      <c r="Y975" t="s">
        <v>34</v>
      </c>
    </row>
    <row r="976" spans="1:25" x14ac:dyDescent="0.35">
      <c r="A976" s="3">
        <v>742</v>
      </c>
      <c r="B976" t="s">
        <v>5393</v>
      </c>
      <c r="C976">
        <v>742</v>
      </c>
      <c r="D976" t="s">
        <v>43</v>
      </c>
      <c r="E976">
        <v>3</v>
      </c>
      <c r="F976">
        <v>184042805</v>
      </c>
      <c r="G976">
        <v>184042824</v>
      </c>
      <c r="H976" t="s">
        <v>5394</v>
      </c>
      <c r="I976">
        <v>1</v>
      </c>
      <c r="J976">
        <v>184042937</v>
      </c>
      <c r="K976">
        <v>184042956</v>
      </c>
      <c r="L976" t="s">
        <v>5395</v>
      </c>
      <c r="M976">
        <v>1</v>
      </c>
      <c r="N976" s="2">
        <v>184042825</v>
      </c>
      <c r="O976" s="2">
        <v>184042936</v>
      </c>
      <c r="P976" t="s">
        <v>5396</v>
      </c>
      <c r="Q976">
        <v>184042646</v>
      </c>
      <c r="R976">
        <v>184042922</v>
      </c>
      <c r="S976" t="s">
        <v>948</v>
      </c>
      <c r="T976" t="s">
        <v>30</v>
      </c>
      <c r="V976" t="s">
        <v>31</v>
      </c>
      <c r="W976" t="s">
        <v>5397</v>
      </c>
      <c r="X976" t="s">
        <v>5112</v>
      </c>
      <c r="Y976" t="s">
        <v>34</v>
      </c>
    </row>
    <row r="977" spans="1:25" x14ac:dyDescent="0.35">
      <c r="A977" s="3">
        <v>743</v>
      </c>
      <c r="B977" t="s">
        <v>5398</v>
      </c>
      <c r="C977">
        <v>743</v>
      </c>
      <c r="D977" t="s">
        <v>43</v>
      </c>
      <c r="E977">
        <v>3</v>
      </c>
      <c r="F977">
        <v>184042968</v>
      </c>
      <c r="G977">
        <v>184042983</v>
      </c>
      <c r="H977" t="s">
        <v>5399</v>
      </c>
      <c r="I977">
        <v>1</v>
      </c>
      <c r="J977">
        <v>184043096</v>
      </c>
      <c r="K977">
        <v>184043119</v>
      </c>
      <c r="L977" t="s">
        <v>5400</v>
      </c>
      <c r="M977">
        <v>1</v>
      </c>
      <c r="N977" s="2">
        <v>184042984</v>
      </c>
      <c r="O977" s="2">
        <v>184043095</v>
      </c>
      <c r="P977" t="s">
        <v>5401</v>
      </c>
      <c r="Q977">
        <v>184043037</v>
      </c>
      <c r="R977">
        <v>184043181</v>
      </c>
      <c r="S977" t="s">
        <v>1706</v>
      </c>
      <c r="T977" t="s">
        <v>30</v>
      </c>
      <c r="V977" t="s">
        <v>31</v>
      </c>
      <c r="W977" t="s">
        <v>5402</v>
      </c>
      <c r="X977" t="s">
        <v>5112</v>
      </c>
      <c r="Y977" t="s">
        <v>34</v>
      </c>
    </row>
    <row r="978" spans="1:25" x14ac:dyDescent="0.35">
      <c r="A978" s="3">
        <v>744</v>
      </c>
      <c r="B978" t="s">
        <v>5403</v>
      </c>
      <c r="C978">
        <v>744</v>
      </c>
      <c r="D978" t="s">
        <v>43</v>
      </c>
      <c r="E978">
        <v>3</v>
      </c>
      <c r="F978">
        <v>184043165</v>
      </c>
      <c r="G978">
        <v>184043181</v>
      </c>
      <c r="H978" t="s">
        <v>5404</v>
      </c>
      <c r="I978">
        <v>4</v>
      </c>
      <c r="J978">
        <v>184043030</v>
      </c>
      <c r="K978">
        <v>184043052</v>
      </c>
      <c r="L978" t="s">
        <v>5405</v>
      </c>
      <c r="M978">
        <v>1</v>
      </c>
      <c r="N978" s="2">
        <v>184043053</v>
      </c>
      <c r="O978" s="2">
        <v>184043164</v>
      </c>
      <c r="P978" t="s">
        <v>5406</v>
      </c>
      <c r="Q978">
        <v>184043037</v>
      </c>
      <c r="R978">
        <v>184043181</v>
      </c>
      <c r="S978" t="s">
        <v>589</v>
      </c>
      <c r="T978" t="s">
        <v>40</v>
      </c>
      <c r="V978" t="s">
        <v>31</v>
      </c>
      <c r="W978" t="s">
        <v>5407</v>
      </c>
      <c r="X978" t="s">
        <v>5112</v>
      </c>
      <c r="Y978" t="s">
        <v>34</v>
      </c>
    </row>
    <row r="979" spans="1:25" x14ac:dyDescent="0.35">
      <c r="A979" s="3">
        <v>745</v>
      </c>
      <c r="B979" t="s">
        <v>5408</v>
      </c>
      <c r="C979">
        <v>745</v>
      </c>
      <c r="D979" t="s">
        <v>43</v>
      </c>
      <c r="E979">
        <v>3</v>
      </c>
      <c r="F979">
        <v>184043128</v>
      </c>
      <c r="G979">
        <v>184043145</v>
      </c>
      <c r="H979" t="s">
        <v>5409</v>
      </c>
      <c r="I979">
        <v>1</v>
      </c>
      <c r="J979">
        <v>184043258</v>
      </c>
      <c r="K979">
        <v>184043279</v>
      </c>
      <c r="L979" t="s">
        <v>5410</v>
      </c>
      <c r="M979">
        <v>1</v>
      </c>
      <c r="N979" s="2">
        <v>184043146</v>
      </c>
      <c r="O979" s="2">
        <v>184043257</v>
      </c>
      <c r="P979" t="s">
        <v>5411</v>
      </c>
      <c r="Q979">
        <v>184043248</v>
      </c>
      <c r="R979">
        <v>184043447</v>
      </c>
      <c r="S979" t="s">
        <v>5412</v>
      </c>
      <c r="T979" t="s">
        <v>30</v>
      </c>
      <c r="V979" t="s">
        <v>31</v>
      </c>
      <c r="W979" t="s">
        <v>5413</v>
      </c>
      <c r="X979" t="s">
        <v>5112</v>
      </c>
      <c r="Y979" t="s">
        <v>34</v>
      </c>
    </row>
    <row r="980" spans="1:25" x14ac:dyDescent="0.35">
      <c r="A980" s="3">
        <v>746</v>
      </c>
      <c r="B980" t="s">
        <v>5414</v>
      </c>
      <c r="C980">
        <v>746</v>
      </c>
      <c r="D980" t="s">
        <v>43</v>
      </c>
      <c r="E980">
        <v>3</v>
      </c>
      <c r="F980">
        <v>184043229</v>
      </c>
      <c r="G980">
        <v>184043247</v>
      </c>
      <c r="H980" t="s">
        <v>5415</v>
      </c>
      <c r="I980">
        <v>1</v>
      </c>
      <c r="J980">
        <v>184043360</v>
      </c>
      <c r="K980">
        <v>184043380</v>
      </c>
      <c r="L980" t="s">
        <v>5416</v>
      </c>
      <c r="M980">
        <v>1</v>
      </c>
      <c r="N980" s="2">
        <v>184043248</v>
      </c>
      <c r="O980" s="2">
        <v>184043359</v>
      </c>
      <c r="P980" t="s">
        <v>5417</v>
      </c>
      <c r="Q980">
        <v>184043248</v>
      </c>
      <c r="R980">
        <v>184043447</v>
      </c>
      <c r="S980" t="s">
        <v>47</v>
      </c>
      <c r="T980" t="s">
        <v>30</v>
      </c>
      <c r="V980" t="s">
        <v>31</v>
      </c>
      <c r="W980" t="s">
        <v>5418</v>
      </c>
      <c r="X980" t="s">
        <v>5112</v>
      </c>
      <c r="Y980" t="s">
        <v>34</v>
      </c>
    </row>
    <row r="981" spans="1:25" x14ac:dyDescent="0.35">
      <c r="A981" s="3">
        <v>747</v>
      </c>
      <c r="B981" t="s">
        <v>5419</v>
      </c>
      <c r="C981">
        <v>747</v>
      </c>
      <c r="D981" t="s">
        <v>43</v>
      </c>
      <c r="E981">
        <v>3</v>
      </c>
      <c r="F981">
        <v>184043470</v>
      </c>
      <c r="G981">
        <v>184043488</v>
      </c>
      <c r="H981" t="s">
        <v>5420</v>
      </c>
      <c r="I981">
        <v>1</v>
      </c>
      <c r="J981">
        <v>184043337</v>
      </c>
      <c r="K981">
        <v>184043357</v>
      </c>
      <c r="L981" t="s">
        <v>5421</v>
      </c>
      <c r="M981">
        <v>1</v>
      </c>
      <c r="N981" s="2">
        <v>184043358</v>
      </c>
      <c r="O981" s="2">
        <v>184043469</v>
      </c>
      <c r="P981" t="s">
        <v>5422</v>
      </c>
      <c r="Q981">
        <v>184043248</v>
      </c>
      <c r="R981">
        <v>184043447</v>
      </c>
      <c r="S981" t="s">
        <v>860</v>
      </c>
      <c r="T981" t="s">
        <v>40</v>
      </c>
      <c r="V981" t="s">
        <v>31</v>
      </c>
      <c r="W981" t="s">
        <v>5423</v>
      </c>
      <c r="X981" t="s">
        <v>5112</v>
      </c>
      <c r="Y981" t="s">
        <v>34</v>
      </c>
    </row>
    <row r="982" spans="1:25" x14ac:dyDescent="0.35">
      <c r="A982" s="3">
        <v>748</v>
      </c>
      <c r="B982" t="s">
        <v>5424</v>
      </c>
      <c r="C982">
        <v>748</v>
      </c>
      <c r="D982" t="s">
        <v>43</v>
      </c>
      <c r="E982">
        <v>3</v>
      </c>
      <c r="F982">
        <v>184043589</v>
      </c>
      <c r="G982">
        <v>184043608</v>
      </c>
      <c r="H982" t="s">
        <v>5425</v>
      </c>
      <c r="I982">
        <v>1</v>
      </c>
      <c r="J982">
        <v>184043721</v>
      </c>
      <c r="K982">
        <v>184043740</v>
      </c>
      <c r="L982" t="s">
        <v>5426</v>
      </c>
      <c r="M982">
        <v>1</v>
      </c>
      <c r="N982" s="2">
        <v>184043609</v>
      </c>
      <c r="O982" s="2">
        <v>184043720</v>
      </c>
      <c r="P982" t="s">
        <v>5427</v>
      </c>
      <c r="Q982">
        <v>184043619</v>
      </c>
      <c r="R982">
        <v>184043759</v>
      </c>
      <c r="S982" t="s">
        <v>391</v>
      </c>
      <c r="T982" t="s">
        <v>30</v>
      </c>
      <c r="V982" t="s">
        <v>31</v>
      </c>
      <c r="W982" t="s">
        <v>5428</v>
      </c>
      <c r="X982" t="s">
        <v>5112</v>
      </c>
      <c r="Y982" t="s">
        <v>34</v>
      </c>
    </row>
    <row r="983" spans="1:25" x14ac:dyDescent="0.35">
      <c r="A983" s="3">
        <v>749</v>
      </c>
      <c r="B983" t="s">
        <v>5429</v>
      </c>
      <c r="C983">
        <v>749</v>
      </c>
      <c r="D983" t="s">
        <v>43</v>
      </c>
      <c r="E983">
        <v>3</v>
      </c>
      <c r="F983">
        <v>184043832</v>
      </c>
      <c r="G983">
        <v>184043851</v>
      </c>
      <c r="H983" t="s">
        <v>5430</v>
      </c>
      <c r="I983">
        <v>1</v>
      </c>
      <c r="J983">
        <v>184043700</v>
      </c>
      <c r="K983">
        <v>184043719</v>
      </c>
      <c r="L983" t="s">
        <v>5431</v>
      </c>
      <c r="M983">
        <v>1</v>
      </c>
      <c r="N983" s="2">
        <v>184043720</v>
      </c>
      <c r="O983" s="2">
        <v>184043831</v>
      </c>
      <c r="P983" t="s">
        <v>5432</v>
      </c>
      <c r="Q983">
        <v>184043619</v>
      </c>
      <c r="R983">
        <v>184043759</v>
      </c>
      <c r="S983" t="s">
        <v>606</v>
      </c>
      <c r="T983" t="s">
        <v>40</v>
      </c>
      <c r="V983" t="s">
        <v>31</v>
      </c>
      <c r="W983" t="s">
        <v>5433</v>
      </c>
      <c r="X983" t="s">
        <v>5112</v>
      </c>
      <c r="Y983" t="s">
        <v>34</v>
      </c>
    </row>
    <row r="984" spans="1:25" x14ac:dyDescent="0.35">
      <c r="A984" s="3">
        <v>750</v>
      </c>
      <c r="B984" t="s">
        <v>5434</v>
      </c>
      <c r="C984">
        <v>750</v>
      </c>
      <c r="D984" t="s">
        <v>43</v>
      </c>
      <c r="E984">
        <v>3</v>
      </c>
      <c r="F984">
        <v>184044275</v>
      </c>
      <c r="G984">
        <v>184044293</v>
      </c>
      <c r="H984" t="s">
        <v>5435</v>
      </c>
      <c r="I984">
        <v>1</v>
      </c>
      <c r="J984">
        <v>184044406</v>
      </c>
      <c r="K984">
        <v>184044426</v>
      </c>
      <c r="L984" t="s">
        <v>5436</v>
      </c>
      <c r="M984">
        <v>1</v>
      </c>
      <c r="N984" s="2">
        <v>184044294</v>
      </c>
      <c r="O984" s="2">
        <v>184044405</v>
      </c>
      <c r="P984" t="s">
        <v>5437</v>
      </c>
      <c r="Q984">
        <v>184044295</v>
      </c>
      <c r="R984">
        <v>184044437</v>
      </c>
      <c r="S984" t="s">
        <v>408</v>
      </c>
      <c r="T984" t="s">
        <v>30</v>
      </c>
      <c r="V984" t="s">
        <v>31</v>
      </c>
      <c r="W984" t="s">
        <v>5438</v>
      </c>
      <c r="X984" t="s">
        <v>5112</v>
      </c>
      <c r="Y984" t="s">
        <v>34</v>
      </c>
    </row>
    <row r="985" spans="1:25" x14ac:dyDescent="0.35">
      <c r="A985" s="3">
        <v>751</v>
      </c>
      <c r="B985" t="s">
        <v>5439</v>
      </c>
      <c r="C985">
        <v>751</v>
      </c>
      <c r="D985" t="s">
        <v>43</v>
      </c>
      <c r="E985">
        <v>3</v>
      </c>
      <c r="F985">
        <v>184044468</v>
      </c>
      <c r="G985">
        <v>184044486</v>
      </c>
      <c r="H985" t="s">
        <v>5440</v>
      </c>
      <c r="I985">
        <v>2</v>
      </c>
      <c r="J985">
        <v>184044335</v>
      </c>
      <c r="K985">
        <v>184044355</v>
      </c>
      <c r="L985" t="s">
        <v>5441</v>
      </c>
      <c r="M985">
        <v>1</v>
      </c>
      <c r="N985" s="2">
        <v>184044356</v>
      </c>
      <c r="O985" s="2">
        <v>184044467</v>
      </c>
      <c r="P985" t="s">
        <v>5442</v>
      </c>
      <c r="Q985">
        <v>184044295</v>
      </c>
      <c r="R985">
        <v>184044437</v>
      </c>
      <c r="S985" t="s">
        <v>77</v>
      </c>
      <c r="T985" t="s">
        <v>40</v>
      </c>
      <c r="V985" t="s">
        <v>31</v>
      </c>
      <c r="W985" t="s">
        <v>5443</v>
      </c>
      <c r="X985" t="s">
        <v>5112</v>
      </c>
      <c r="Y985" t="s">
        <v>34</v>
      </c>
    </row>
    <row r="986" spans="1:25" x14ac:dyDescent="0.35">
      <c r="A986" s="3">
        <v>752</v>
      </c>
      <c r="B986" t="s">
        <v>5444</v>
      </c>
      <c r="C986">
        <v>752</v>
      </c>
      <c r="D986" t="s">
        <v>43</v>
      </c>
      <c r="E986">
        <v>3</v>
      </c>
      <c r="F986">
        <v>184044626</v>
      </c>
      <c r="G986">
        <v>184044645</v>
      </c>
      <c r="H986" t="s">
        <v>5445</v>
      </c>
      <c r="I986">
        <v>1</v>
      </c>
      <c r="J986">
        <v>184044758</v>
      </c>
      <c r="K986">
        <v>184044777</v>
      </c>
      <c r="L986" t="s">
        <v>5446</v>
      </c>
      <c r="M986">
        <v>1</v>
      </c>
      <c r="N986" s="2">
        <v>184044646</v>
      </c>
      <c r="O986" s="2">
        <v>184044757</v>
      </c>
      <c r="P986" t="s">
        <v>5447</v>
      </c>
      <c r="Q986">
        <v>184044649</v>
      </c>
      <c r="R986">
        <v>184044791</v>
      </c>
      <c r="S986" t="s">
        <v>2214</v>
      </c>
      <c r="T986" t="s">
        <v>30</v>
      </c>
      <c r="V986" t="s">
        <v>31</v>
      </c>
      <c r="W986" t="s">
        <v>5448</v>
      </c>
      <c r="X986" t="s">
        <v>5112</v>
      </c>
      <c r="Y986" t="s">
        <v>34</v>
      </c>
    </row>
    <row r="987" spans="1:25" x14ac:dyDescent="0.35">
      <c r="A987" s="3">
        <v>753</v>
      </c>
      <c r="B987" t="s">
        <v>5449</v>
      </c>
      <c r="C987">
        <v>753</v>
      </c>
      <c r="D987" t="s">
        <v>43</v>
      </c>
      <c r="E987">
        <v>3</v>
      </c>
      <c r="F987">
        <v>184044851</v>
      </c>
      <c r="G987">
        <v>184044869</v>
      </c>
      <c r="H987" t="s">
        <v>5450</v>
      </c>
      <c r="I987">
        <v>1</v>
      </c>
      <c r="J987">
        <v>184044718</v>
      </c>
      <c r="K987">
        <v>184044738</v>
      </c>
      <c r="L987" t="s">
        <v>5451</v>
      </c>
      <c r="M987">
        <v>1</v>
      </c>
      <c r="N987" s="2">
        <v>184044739</v>
      </c>
      <c r="O987" s="2">
        <v>184044850</v>
      </c>
      <c r="P987" t="s">
        <v>5452</v>
      </c>
      <c r="Q987">
        <v>184044649</v>
      </c>
      <c r="R987">
        <v>184044791</v>
      </c>
      <c r="S987" t="s">
        <v>3602</v>
      </c>
      <c r="T987" t="s">
        <v>40</v>
      </c>
      <c r="V987" t="s">
        <v>31</v>
      </c>
      <c r="W987" t="s">
        <v>5453</v>
      </c>
      <c r="X987" t="s">
        <v>5112</v>
      </c>
      <c r="Y987" t="s">
        <v>34</v>
      </c>
    </row>
    <row r="988" spans="1:25" x14ac:dyDescent="0.35">
      <c r="A988" s="3">
        <v>754</v>
      </c>
      <c r="B988" t="s">
        <v>5454</v>
      </c>
      <c r="C988">
        <v>754</v>
      </c>
      <c r="D988" t="s">
        <v>43</v>
      </c>
      <c r="E988">
        <v>3</v>
      </c>
      <c r="F988">
        <v>184044934</v>
      </c>
      <c r="G988">
        <v>184044953</v>
      </c>
      <c r="H988" t="s">
        <v>5455</v>
      </c>
      <c r="I988">
        <v>1</v>
      </c>
      <c r="J988">
        <v>184045066</v>
      </c>
      <c r="K988">
        <v>184045085</v>
      </c>
      <c r="L988" t="s">
        <v>5456</v>
      </c>
      <c r="M988">
        <v>1</v>
      </c>
      <c r="N988" s="2">
        <v>184044954</v>
      </c>
      <c r="O988" s="2">
        <v>184045065</v>
      </c>
      <c r="P988" t="s">
        <v>5457</v>
      </c>
      <c r="Q988">
        <v>184044984</v>
      </c>
      <c r="R988">
        <v>184045256</v>
      </c>
      <c r="S988" t="s">
        <v>550</v>
      </c>
      <c r="T988" t="s">
        <v>30</v>
      </c>
      <c r="V988" t="s">
        <v>31</v>
      </c>
      <c r="W988" t="s">
        <v>5458</v>
      </c>
      <c r="X988" t="s">
        <v>5112</v>
      </c>
      <c r="Y988" t="s">
        <v>34</v>
      </c>
    </row>
    <row r="989" spans="1:25" x14ac:dyDescent="0.35">
      <c r="A989" s="3">
        <v>755</v>
      </c>
      <c r="B989" t="s">
        <v>5459</v>
      </c>
      <c r="C989">
        <v>755</v>
      </c>
      <c r="D989" t="s">
        <v>43</v>
      </c>
      <c r="E989">
        <v>3</v>
      </c>
      <c r="F989">
        <v>184045130</v>
      </c>
      <c r="G989">
        <v>184045147</v>
      </c>
      <c r="H989" t="s">
        <v>5460</v>
      </c>
      <c r="I989">
        <v>1</v>
      </c>
      <c r="J989">
        <v>184044996</v>
      </c>
      <c r="K989">
        <v>184045017</v>
      </c>
      <c r="L989" t="s">
        <v>5461</v>
      </c>
      <c r="M989">
        <v>1</v>
      </c>
      <c r="N989" s="2">
        <v>184045018</v>
      </c>
      <c r="O989" s="2">
        <v>184045129</v>
      </c>
      <c r="P989" t="s">
        <v>5462</v>
      </c>
      <c r="Q989">
        <v>184044984</v>
      </c>
      <c r="R989">
        <v>184045256</v>
      </c>
      <c r="S989" t="s">
        <v>5463</v>
      </c>
      <c r="T989" t="s">
        <v>40</v>
      </c>
      <c r="V989" t="s">
        <v>31</v>
      </c>
      <c r="W989" t="s">
        <v>5464</v>
      </c>
      <c r="X989" t="s">
        <v>5112</v>
      </c>
      <c r="Y989" t="s">
        <v>34</v>
      </c>
    </row>
    <row r="990" spans="1:25" x14ac:dyDescent="0.35">
      <c r="A990" s="3">
        <v>756</v>
      </c>
      <c r="B990" t="s">
        <v>5465</v>
      </c>
      <c r="C990">
        <v>756</v>
      </c>
      <c r="D990" t="s">
        <v>43</v>
      </c>
      <c r="E990">
        <v>3</v>
      </c>
      <c r="F990">
        <v>184045110</v>
      </c>
      <c r="G990">
        <v>184045126</v>
      </c>
      <c r="H990" t="s">
        <v>5466</v>
      </c>
      <c r="I990">
        <v>1</v>
      </c>
      <c r="J990">
        <v>184045239</v>
      </c>
      <c r="K990">
        <v>184045261</v>
      </c>
      <c r="L990" t="s">
        <v>5467</v>
      </c>
      <c r="M990">
        <v>1</v>
      </c>
      <c r="N990" s="2">
        <v>184045127</v>
      </c>
      <c r="O990" s="2">
        <v>184045238</v>
      </c>
      <c r="P990" t="s">
        <v>5468</v>
      </c>
      <c r="Q990">
        <v>184044984</v>
      </c>
      <c r="R990">
        <v>184045256</v>
      </c>
      <c r="S990" t="s">
        <v>3979</v>
      </c>
      <c r="T990" t="s">
        <v>30</v>
      </c>
      <c r="V990" t="s">
        <v>31</v>
      </c>
      <c r="W990" t="s">
        <v>5469</v>
      </c>
      <c r="X990" t="s">
        <v>5112</v>
      </c>
      <c r="Y990" t="s">
        <v>34</v>
      </c>
    </row>
    <row r="991" spans="1:25" x14ac:dyDescent="0.35">
      <c r="A991" s="3">
        <v>757</v>
      </c>
      <c r="B991" t="s">
        <v>5470</v>
      </c>
      <c r="C991">
        <v>757</v>
      </c>
      <c r="D991" t="s">
        <v>151</v>
      </c>
      <c r="E991">
        <v>3</v>
      </c>
      <c r="F991">
        <v>184045348</v>
      </c>
      <c r="G991">
        <v>184045367</v>
      </c>
      <c r="H991" t="s">
        <v>5471</v>
      </c>
      <c r="I991">
        <v>1</v>
      </c>
      <c r="J991">
        <v>184045216</v>
      </c>
      <c r="K991">
        <v>184045235</v>
      </c>
      <c r="L991" t="s">
        <v>5472</v>
      </c>
      <c r="M991">
        <v>1</v>
      </c>
      <c r="N991" s="2">
        <v>184045236</v>
      </c>
      <c r="O991" s="2">
        <v>184045347</v>
      </c>
      <c r="P991" t="s">
        <v>5473</v>
      </c>
      <c r="Q991">
        <v>184044984</v>
      </c>
      <c r="R991">
        <v>184045256</v>
      </c>
      <c r="S991" t="s">
        <v>1872</v>
      </c>
      <c r="T991" t="s">
        <v>40</v>
      </c>
      <c r="V991" t="s">
        <v>31</v>
      </c>
      <c r="W991" t="s">
        <v>5474</v>
      </c>
      <c r="X991" t="s">
        <v>5112</v>
      </c>
      <c r="Y991" t="s">
        <v>34</v>
      </c>
    </row>
    <row r="992" spans="1:25" x14ac:dyDescent="0.35">
      <c r="A992" s="3">
        <v>758</v>
      </c>
      <c r="B992" t="s">
        <v>5475</v>
      </c>
      <c r="C992">
        <v>758</v>
      </c>
      <c r="D992" t="s">
        <v>43</v>
      </c>
      <c r="E992">
        <v>3</v>
      </c>
      <c r="F992">
        <v>184045325</v>
      </c>
      <c r="G992">
        <v>184045341</v>
      </c>
      <c r="H992" t="s">
        <v>5476</v>
      </c>
      <c r="I992">
        <v>1</v>
      </c>
      <c r="J992">
        <v>184045454</v>
      </c>
      <c r="K992">
        <v>184045476</v>
      </c>
      <c r="L992" t="s">
        <v>5477</v>
      </c>
      <c r="M992">
        <v>1</v>
      </c>
      <c r="N992" s="2">
        <v>184045342</v>
      </c>
      <c r="O992" s="2">
        <v>184045453</v>
      </c>
      <c r="P992" t="s">
        <v>5478</v>
      </c>
      <c r="Q992">
        <v>184045354</v>
      </c>
      <c r="R992">
        <v>184045512</v>
      </c>
      <c r="S992" t="s">
        <v>3312</v>
      </c>
      <c r="T992" t="s">
        <v>30</v>
      </c>
      <c r="V992" t="s">
        <v>31</v>
      </c>
      <c r="W992" t="s">
        <v>5479</v>
      </c>
      <c r="X992" t="s">
        <v>5112</v>
      </c>
      <c r="Y992" t="s">
        <v>34</v>
      </c>
    </row>
    <row r="993" spans="1:25" x14ac:dyDescent="0.35">
      <c r="A993" s="3">
        <v>759</v>
      </c>
      <c r="B993" t="s">
        <v>5480</v>
      </c>
      <c r="C993">
        <v>759</v>
      </c>
      <c r="D993" t="s">
        <v>43</v>
      </c>
      <c r="E993">
        <v>3</v>
      </c>
      <c r="F993">
        <v>184045563</v>
      </c>
      <c r="G993">
        <v>184045579</v>
      </c>
      <c r="H993" t="s">
        <v>5481</v>
      </c>
      <c r="I993">
        <v>3</v>
      </c>
      <c r="J993">
        <v>184045428</v>
      </c>
      <c r="K993">
        <v>184045450</v>
      </c>
      <c r="L993" t="s">
        <v>5482</v>
      </c>
      <c r="M993">
        <v>1</v>
      </c>
      <c r="N993" s="2">
        <v>184045451</v>
      </c>
      <c r="O993" s="2">
        <v>184045562</v>
      </c>
      <c r="P993" t="s">
        <v>5483</v>
      </c>
      <c r="Q993">
        <v>184045354</v>
      </c>
      <c r="R993">
        <v>184045512</v>
      </c>
      <c r="S993" t="s">
        <v>442</v>
      </c>
      <c r="T993" t="s">
        <v>40</v>
      </c>
      <c r="V993" t="s">
        <v>31</v>
      </c>
      <c r="W993" t="s">
        <v>5484</v>
      </c>
      <c r="X993" t="s">
        <v>5112</v>
      </c>
      <c r="Y993" t="s">
        <v>34</v>
      </c>
    </row>
    <row r="994" spans="1:25" x14ac:dyDescent="0.35">
      <c r="A994" s="3">
        <v>760</v>
      </c>
      <c r="B994" t="s">
        <v>5485</v>
      </c>
      <c r="C994">
        <v>760</v>
      </c>
      <c r="D994" t="s">
        <v>151</v>
      </c>
      <c r="E994">
        <v>3</v>
      </c>
      <c r="F994">
        <v>184045552</v>
      </c>
      <c r="G994">
        <v>184045569</v>
      </c>
      <c r="H994" t="s">
        <v>5486</v>
      </c>
      <c r="I994">
        <v>1</v>
      </c>
      <c r="J994">
        <v>184045682</v>
      </c>
      <c r="K994">
        <v>184045703</v>
      </c>
      <c r="L994" t="s">
        <v>5487</v>
      </c>
      <c r="M994">
        <v>1</v>
      </c>
      <c r="N994" s="2">
        <v>184045570</v>
      </c>
      <c r="O994" s="2">
        <v>184045681</v>
      </c>
      <c r="P994" t="s">
        <v>5488</v>
      </c>
      <c r="Q994">
        <v>184045598</v>
      </c>
      <c r="R994">
        <v>184045810</v>
      </c>
      <c r="S994" t="s">
        <v>1741</v>
      </c>
      <c r="T994" t="s">
        <v>30</v>
      </c>
      <c r="V994" t="s">
        <v>31</v>
      </c>
      <c r="W994" t="s">
        <v>5489</v>
      </c>
      <c r="X994" t="s">
        <v>5112</v>
      </c>
      <c r="Y994" t="s">
        <v>34</v>
      </c>
    </row>
    <row r="995" spans="1:25" x14ac:dyDescent="0.35">
      <c r="A995" s="3">
        <v>761</v>
      </c>
      <c r="B995" t="s">
        <v>5490</v>
      </c>
      <c r="C995">
        <v>761</v>
      </c>
      <c r="D995" t="s">
        <v>43</v>
      </c>
      <c r="E995">
        <v>3</v>
      </c>
      <c r="F995">
        <v>184045781</v>
      </c>
      <c r="G995">
        <v>184045798</v>
      </c>
      <c r="H995" t="s">
        <v>5491</v>
      </c>
      <c r="I995">
        <v>1</v>
      </c>
      <c r="J995">
        <v>184045647</v>
      </c>
      <c r="K995">
        <v>184045668</v>
      </c>
      <c r="L995" t="s">
        <v>5492</v>
      </c>
      <c r="M995">
        <v>1</v>
      </c>
      <c r="N995" s="2">
        <v>184045669</v>
      </c>
      <c r="O995" s="2">
        <v>184045780</v>
      </c>
      <c r="P995" t="s">
        <v>5493</v>
      </c>
      <c r="Q995">
        <v>184045598</v>
      </c>
      <c r="R995">
        <v>184045810</v>
      </c>
      <c r="S995" t="s">
        <v>235</v>
      </c>
      <c r="T995" t="s">
        <v>40</v>
      </c>
      <c r="V995" t="s">
        <v>31</v>
      </c>
      <c r="W995" t="s">
        <v>5494</v>
      </c>
      <c r="X995" t="s">
        <v>5112</v>
      </c>
      <c r="Y995" t="s">
        <v>34</v>
      </c>
    </row>
    <row r="996" spans="1:25" x14ac:dyDescent="0.35">
      <c r="A996" s="3">
        <v>762</v>
      </c>
      <c r="B996" t="s">
        <v>5495</v>
      </c>
      <c r="C996">
        <v>762</v>
      </c>
      <c r="D996" t="s">
        <v>43</v>
      </c>
      <c r="E996">
        <v>3</v>
      </c>
      <c r="F996">
        <v>184045741</v>
      </c>
      <c r="G996">
        <v>184045757</v>
      </c>
      <c r="H996" t="s">
        <v>5496</v>
      </c>
      <c r="I996">
        <v>1</v>
      </c>
      <c r="J996">
        <v>184045870</v>
      </c>
      <c r="K996">
        <v>184045892</v>
      </c>
      <c r="L996" t="s">
        <v>5497</v>
      </c>
      <c r="M996">
        <v>1</v>
      </c>
      <c r="N996" s="2">
        <v>184045758</v>
      </c>
      <c r="O996" s="2">
        <v>184045869</v>
      </c>
      <c r="P996" t="s">
        <v>5498</v>
      </c>
      <c r="Q996">
        <v>184045598</v>
      </c>
      <c r="R996">
        <v>184045810</v>
      </c>
      <c r="S996" t="s">
        <v>5499</v>
      </c>
      <c r="T996" t="s">
        <v>30</v>
      </c>
      <c r="V996" t="s">
        <v>31</v>
      </c>
      <c r="W996" t="s">
        <v>5500</v>
      </c>
      <c r="X996" t="s">
        <v>5112</v>
      </c>
      <c r="Y996" t="s">
        <v>34</v>
      </c>
    </row>
    <row r="997" spans="1:25" x14ac:dyDescent="0.35">
      <c r="A997" s="3">
        <v>763</v>
      </c>
      <c r="B997" t="s">
        <v>5501</v>
      </c>
      <c r="C997">
        <v>763</v>
      </c>
      <c r="D997" t="s">
        <v>43</v>
      </c>
      <c r="E997">
        <v>3</v>
      </c>
      <c r="F997">
        <v>184046365</v>
      </c>
      <c r="G997">
        <v>184046382</v>
      </c>
      <c r="H997" t="s">
        <v>5502</v>
      </c>
      <c r="I997">
        <v>1</v>
      </c>
      <c r="J997">
        <v>184046495</v>
      </c>
      <c r="K997">
        <v>184046516</v>
      </c>
      <c r="L997" t="s">
        <v>5503</v>
      </c>
      <c r="M997">
        <v>1</v>
      </c>
      <c r="N997" s="2">
        <v>184046383</v>
      </c>
      <c r="O997" s="2">
        <v>184046494</v>
      </c>
      <c r="P997" t="s">
        <v>5504</v>
      </c>
      <c r="Q997">
        <v>184046399</v>
      </c>
      <c r="R997">
        <v>184046564</v>
      </c>
      <c r="S997" t="s">
        <v>59</v>
      </c>
      <c r="T997" t="s">
        <v>30</v>
      </c>
      <c r="V997" t="s">
        <v>31</v>
      </c>
      <c r="W997" t="s">
        <v>5505</v>
      </c>
      <c r="X997" t="s">
        <v>5112</v>
      </c>
      <c r="Y997" t="s">
        <v>34</v>
      </c>
    </row>
    <row r="998" spans="1:25" x14ac:dyDescent="0.35">
      <c r="A998" s="3">
        <v>764</v>
      </c>
      <c r="B998" t="s">
        <v>5506</v>
      </c>
      <c r="C998">
        <v>764</v>
      </c>
      <c r="D998" t="s">
        <v>43</v>
      </c>
      <c r="E998">
        <v>3</v>
      </c>
      <c r="F998">
        <v>184046581</v>
      </c>
      <c r="G998">
        <v>184046597</v>
      </c>
      <c r="H998" t="s">
        <v>5507</v>
      </c>
      <c r="I998">
        <v>2</v>
      </c>
      <c r="J998">
        <v>184046446</v>
      </c>
      <c r="K998">
        <v>184046468</v>
      </c>
      <c r="L998" t="s">
        <v>5508</v>
      </c>
      <c r="M998">
        <v>1</v>
      </c>
      <c r="N998" s="2">
        <v>184046469</v>
      </c>
      <c r="O998" s="2">
        <v>184046580</v>
      </c>
      <c r="P998" t="s">
        <v>5509</v>
      </c>
      <c r="Q998">
        <v>184046399</v>
      </c>
      <c r="R998">
        <v>184046564</v>
      </c>
      <c r="S998" t="s">
        <v>326</v>
      </c>
      <c r="T998" t="s">
        <v>40</v>
      </c>
      <c r="V998" t="s">
        <v>31</v>
      </c>
      <c r="W998" t="s">
        <v>5510</v>
      </c>
      <c r="X998" t="s">
        <v>5112</v>
      </c>
      <c r="Y998" t="s">
        <v>34</v>
      </c>
    </row>
    <row r="999" spans="1:25" x14ac:dyDescent="0.35">
      <c r="A999" s="3">
        <v>765</v>
      </c>
      <c r="B999" t="s">
        <v>5511</v>
      </c>
      <c r="C999">
        <v>765</v>
      </c>
      <c r="D999" t="s">
        <v>43</v>
      </c>
      <c r="E999">
        <v>3</v>
      </c>
      <c r="F999">
        <v>184046644</v>
      </c>
      <c r="G999">
        <v>184046662</v>
      </c>
      <c r="H999" t="s">
        <v>5512</v>
      </c>
      <c r="I999">
        <v>1</v>
      </c>
      <c r="J999">
        <v>184046775</v>
      </c>
      <c r="K999">
        <v>184046795</v>
      </c>
      <c r="L999" t="s">
        <v>5513</v>
      </c>
      <c r="M999">
        <v>1</v>
      </c>
      <c r="N999" s="2">
        <v>184046663</v>
      </c>
      <c r="O999" s="2">
        <v>184046774</v>
      </c>
      <c r="P999" t="s">
        <v>5514</v>
      </c>
      <c r="Q999">
        <v>184046677</v>
      </c>
      <c r="R999">
        <v>184046798</v>
      </c>
      <c r="S999" t="s">
        <v>229</v>
      </c>
      <c r="T999" t="s">
        <v>30</v>
      </c>
      <c r="V999" t="s">
        <v>31</v>
      </c>
      <c r="W999" t="s">
        <v>5515</v>
      </c>
      <c r="X999" t="s">
        <v>5112</v>
      </c>
      <c r="Y999" t="s">
        <v>34</v>
      </c>
    </row>
    <row r="1000" spans="1:25" x14ac:dyDescent="0.35">
      <c r="A1000" s="3">
        <v>766</v>
      </c>
      <c r="B1000" t="s">
        <v>5516</v>
      </c>
      <c r="C1000">
        <v>766</v>
      </c>
      <c r="D1000" t="s">
        <v>43</v>
      </c>
      <c r="E1000">
        <v>3</v>
      </c>
      <c r="F1000">
        <v>184046867</v>
      </c>
      <c r="G1000">
        <v>184046884</v>
      </c>
      <c r="H1000" t="s">
        <v>5517</v>
      </c>
      <c r="I1000">
        <v>1</v>
      </c>
      <c r="J1000">
        <v>184046733</v>
      </c>
      <c r="K1000">
        <v>184046754</v>
      </c>
      <c r="L1000" t="s">
        <v>5518</v>
      </c>
      <c r="M1000">
        <v>1</v>
      </c>
      <c r="N1000" s="2">
        <v>184046755</v>
      </c>
      <c r="O1000" s="2">
        <v>184046866</v>
      </c>
      <c r="P1000" t="s">
        <v>5519</v>
      </c>
      <c r="Q1000">
        <v>184046677</v>
      </c>
      <c r="R1000">
        <v>184046798</v>
      </c>
      <c r="S1000" t="s">
        <v>1747</v>
      </c>
      <c r="T1000" t="s">
        <v>40</v>
      </c>
      <c r="V1000" t="s">
        <v>31</v>
      </c>
      <c r="W1000" t="s">
        <v>5520</v>
      </c>
      <c r="X1000" t="s">
        <v>5112</v>
      </c>
      <c r="Y1000" t="s">
        <v>34</v>
      </c>
    </row>
    <row r="1001" spans="1:25" x14ac:dyDescent="0.35">
      <c r="A1001" s="3">
        <v>767</v>
      </c>
      <c r="B1001" t="s">
        <v>5521</v>
      </c>
      <c r="C1001">
        <v>767</v>
      </c>
      <c r="D1001" t="s">
        <v>43</v>
      </c>
      <c r="E1001">
        <v>3</v>
      </c>
      <c r="F1001">
        <v>184049013</v>
      </c>
      <c r="G1001">
        <v>184049031</v>
      </c>
      <c r="H1001" t="s">
        <v>5522</v>
      </c>
      <c r="I1001">
        <v>1</v>
      </c>
      <c r="J1001">
        <v>184049144</v>
      </c>
      <c r="K1001">
        <v>184049164</v>
      </c>
      <c r="L1001" t="s">
        <v>5523</v>
      </c>
      <c r="M1001">
        <v>1</v>
      </c>
      <c r="N1001" s="2">
        <v>184049032</v>
      </c>
      <c r="O1001" s="2">
        <v>184049143</v>
      </c>
      <c r="P1001" t="s">
        <v>5524</v>
      </c>
      <c r="Q1001">
        <v>184049034</v>
      </c>
      <c r="R1001">
        <v>184049172</v>
      </c>
      <c r="S1001" t="s">
        <v>338</v>
      </c>
      <c r="T1001" t="s">
        <v>30</v>
      </c>
      <c r="V1001" t="s">
        <v>31</v>
      </c>
      <c r="W1001" t="s">
        <v>5525</v>
      </c>
      <c r="X1001" t="s">
        <v>5112</v>
      </c>
      <c r="Y1001" t="s">
        <v>34</v>
      </c>
    </row>
    <row r="1002" spans="1:25" x14ac:dyDescent="0.35">
      <c r="A1002" s="3">
        <v>768</v>
      </c>
      <c r="B1002" t="s">
        <v>5526</v>
      </c>
      <c r="C1002">
        <v>768</v>
      </c>
      <c r="D1002" t="s">
        <v>43</v>
      </c>
      <c r="E1002">
        <v>3</v>
      </c>
      <c r="F1002">
        <v>184049255</v>
      </c>
      <c r="G1002">
        <v>184049273</v>
      </c>
      <c r="H1002" t="s">
        <v>5527</v>
      </c>
      <c r="I1002">
        <v>1</v>
      </c>
      <c r="J1002">
        <v>184049122</v>
      </c>
      <c r="K1002">
        <v>184049142</v>
      </c>
      <c r="L1002" t="s">
        <v>5528</v>
      </c>
      <c r="M1002">
        <v>1</v>
      </c>
      <c r="N1002" s="2">
        <v>184049143</v>
      </c>
      <c r="O1002" s="2">
        <v>184049254</v>
      </c>
      <c r="P1002" t="s">
        <v>5529</v>
      </c>
      <c r="Q1002">
        <v>184049034</v>
      </c>
      <c r="R1002">
        <v>184049172</v>
      </c>
      <c r="S1002" t="s">
        <v>752</v>
      </c>
      <c r="T1002" t="s">
        <v>40</v>
      </c>
      <c r="V1002" t="s">
        <v>31</v>
      </c>
      <c r="W1002" t="s">
        <v>5530</v>
      </c>
      <c r="X1002" t="s">
        <v>5112</v>
      </c>
      <c r="Y1002" t="s">
        <v>34</v>
      </c>
    </row>
    <row r="1003" spans="1:25" x14ac:dyDescent="0.35">
      <c r="A1003" s="3">
        <v>769</v>
      </c>
      <c r="B1003" t="s">
        <v>5531</v>
      </c>
      <c r="C1003">
        <v>769</v>
      </c>
      <c r="D1003" t="s">
        <v>43</v>
      </c>
      <c r="E1003">
        <v>3</v>
      </c>
      <c r="F1003">
        <v>184049221</v>
      </c>
      <c r="G1003">
        <v>184049239</v>
      </c>
      <c r="H1003" t="s">
        <v>5532</v>
      </c>
      <c r="I1003">
        <v>1</v>
      </c>
      <c r="J1003">
        <v>184049352</v>
      </c>
      <c r="K1003">
        <v>184049372</v>
      </c>
      <c r="L1003" t="s">
        <v>5533</v>
      </c>
      <c r="M1003">
        <v>1</v>
      </c>
      <c r="N1003" s="2">
        <v>184049240</v>
      </c>
      <c r="O1003" s="2">
        <v>184049351</v>
      </c>
      <c r="P1003" t="s">
        <v>5534</v>
      </c>
      <c r="Q1003">
        <v>184049240</v>
      </c>
      <c r="R1003">
        <v>184049414</v>
      </c>
      <c r="S1003" t="s">
        <v>47</v>
      </c>
      <c r="T1003" t="s">
        <v>30</v>
      </c>
      <c r="V1003" t="s">
        <v>31</v>
      </c>
      <c r="W1003" t="s">
        <v>5535</v>
      </c>
      <c r="X1003" t="s">
        <v>5112</v>
      </c>
      <c r="Y1003" t="s">
        <v>34</v>
      </c>
    </row>
    <row r="1004" spans="1:25" x14ac:dyDescent="0.35">
      <c r="A1004" s="3">
        <v>770</v>
      </c>
      <c r="B1004" t="s">
        <v>5536</v>
      </c>
      <c r="C1004">
        <v>770</v>
      </c>
      <c r="D1004" t="s">
        <v>43</v>
      </c>
      <c r="E1004">
        <v>3</v>
      </c>
      <c r="F1004">
        <v>184049454</v>
      </c>
      <c r="G1004">
        <v>184049473</v>
      </c>
      <c r="H1004" t="s">
        <v>5537</v>
      </c>
      <c r="I1004">
        <v>1</v>
      </c>
      <c r="J1004">
        <v>184049322</v>
      </c>
      <c r="K1004">
        <v>184049341</v>
      </c>
      <c r="L1004" t="s">
        <v>5538</v>
      </c>
      <c r="M1004">
        <v>1</v>
      </c>
      <c r="N1004" s="2">
        <v>184049342</v>
      </c>
      <c r="O1004" s="2">
        <v>184049453</v>
      </c>
      <c r="P1004" t="s">
        <v>5539</v>
      </c>
      <c r="Q1004">
        <v>184049240</v>
      </c>
      <c r="R1004">
        <v>184049414</v>
      </c>
      <c r="S1004" t="s">
        <v>53</v>
      </c>
      <c r="T1004" t="s">
        <v>40</v>
      </c>
      <c r="V1004" t="s">
        <v>31</v>
      </c>
      <c r="W1004" t="s">
        <v>5540</v>
      </c>
      <c r="X1004" t="s">
        <v>5112</v>
      </c>
      <c r="Y1004" t="s">
        <v>34</v>
      </c>
    </row>
    <row r="1005" spans="1:25" x14ac:dyDescent="0.35">
      <c r="A1005" s="3">
        <v>771</v>
      </c>
      <c r="B1005" t="s">
        <v>5541</v>
      </c>
      <c r="C1005">
        <v>771</v>
      </c>
      <c r="D1005" t="s">
        <v>43</v>
      </c>
      <c r="E1005">
        <v>3</v>
      </c>
      <c r="F1005">
        <v>184049476</v>
      </c>
      <c r="G1005">
        <v>184049494</v>
      </c>
      <c r="H1005" t="s">
        <v>5542</v>
      </c>
      <c r="I1005">
        <v>1</v>
      </c>
      <c r="J1005">
        <v>184049607</v>
      </c>
      <c r="K1005">
        <v>184049627</v>
      </c>
      <c r="L1005" t="s">
        <v>5543</v>
      </c>
      <c r="M1005">
        <v>1</v>
      </c>
      <c r="N1005" s="2">
        <v>184049495</v>
      </c>
      <c r="O1005" s="2">
        <v>184049606</v>
      </c>
      <c r="P1005" t="s">
        <v>5544</v>
      </c>
      <c r="Q1005">
        <v>184049496</v>
      </c>
      <c r="R1005">
        <v>184049617</v>
      </c>
      <c r="S1005" t="s">
        <v>408</v>
      </c>
      <c r="T1005" t="s">
        <v>30</v>
      </c>
      <c r="V1005" t="s">
        <v>31</v>
      </c>
      <c r="W1005" t="s">
        <v>5545</v>
      </c>
      <c r="X1005" t="s">
        <v>5112</v>
      </c>
      <c r="Y1005" t="s">
        <v>34</v>
      </c>
    </row>
    <row r="1006" spans="1:25" x14ac:dyDescent="0.35">
      <c r="A1006" s="3">
        <v>772</v>
      </c>
      <c r="B1006" t="s">
        <v>5546</v>
      </c>
      <c r="C1006">
        <v>772</v>
      </c>
      <c r="D1006" t="s">
        <v>43</v>
      </c>
      <c r="E1006">
        <v>3</v>
      </c>
      <c r="F1006">
        <v>184049711</v>
      </c>
      <c r="G1006">
        <v>184049727</v>
      </c>
      <c r="H1006" t="s">
        <v>5547</v>
      </c>
      <c r="I1006">
        <v>3</v>
      </c>
      <c r="J1006">
        <v>184049576</v>
      </c>
      <c r="K1006">
        <v>184049598</v>
      </c>
      <c r="L1006" t="s">
        <v>5548</v>
      </c>
      <c r="M1006">
        <v>1</v>
      </c>
      <c r="N1006" s="2">
        <v>184049599</v>
      </c>
      <c r="O1006" s="2">
        <v>184049710</v>
      </c>
      <c r="P1006" t="s">
        <v>5549</v>
      </c>
      <c r="Q1006">
        <v>184049496</v>
      </c>
      <c r="R1006">
        <v>184049617</v>
      </c>
      <c r="S1006" t="s">
        <v>521</v>
      </c>
      <c r="T1006" t="s">
        <v>40</v>
      </c>
      <c r="V1006" t="s">
        <v>31</v>
      </c>
      <c r="W1006" t="s">
        <v>5550</v>
      </c>
      <c r="X1006" t="s">
        <v>5112</v>
      </c>
      <c r="Y1006" t="s">
        <v>34</v>
      </c>
    </row>
    <row r="1007" spans="1:25" x14ac:dyDescent="0.35">
      <c r="A1007" s="3">
        <v>773</v>
      </c>
      <c r="B1007" t="s">
        <v>5551</v>
      </c>
      <c r="C1007">
        <v>773</v>
      </c>
      <c r="D1007" t="s">
        <v>43</v>
      </c>
      <c r="E1007">
        <v>3</v>
      </c>
      <c r="F1007">
        <v>184049661</v>
      </c>
      <c r="G1007">
        <v>184049677</v>
      </c>
      <c r="H1007" t="s">
        <v>5552</v>
      </c>
      <c r="I1007">
        <v>2</v>
      </c>
      <c r="J1007">
        <v>184049790</v>
      </c>
      <c r="K1007">
        <v>184049812</v>
      </c>
      <c r="L1007" t="s">
        <v>5553</v>
      </c>
      <c r="M1007">
        <v>1</v>
      </c>
      <c r="N1007" s="2">
        <v>184049678</v>
      </c>
      <c r="O1007" s="2">
        <v>184049789</v>
      </c>
      <c r="P1007" t="s">
        <v>5554</v>
      </c>
      <c r="Q1007">
        <v>184049714</v>
      </c>
      <c r="R1007">
        <v>184049894</v>
      </c>
      <c r="S1007" t="s">
        <v>95</v>
      </c>
      <c r="T1007" t="s">
        <v>30</v>
      </c>
      <c r="V1007" t="s">
        <v>31</v>
      </c>
      <c r="W1007" t="s">
        <v>5555</v>
      </c>
      <c r="X1007" t="s">
        <v>5112</v>
      </c>
      <c r="Y1007" t="s">
        <v>34</v>
      </c>
    </row>
    <row r="1008" spans="1:25" x14ac:dyDescent="0.35">
      <c r="A1008" s="3">
        <v>774</v>
      </c>
      <c r="B1008" t="s">
        <v>5556</v>
      </c>
      <c r="C1008">
        <v>774</v>
      </c>
      <c r="D1008" t="s">
        <v>43</v>
      </c>
      <c r="E1008">
        <v>3</v>
      </c>
      <c r="F1008">
        <v>184049865</v>
      </c>
      <c r="G1008">
        <v>184049882</v>
      </c>
      <c r="H1008" t="s">
        <v>5557</v>
      </c>
      <c r="I1008">
        <v>1</v>
      </c>
      <c r="J1008">
        <v>184049731</v>
      </c>
      <c r="K1008">
        <v>184049752</v>
      </c>
      <c r="L1008" t="s">
        <v>5558</v>
      </c>
      <c r="M1008">
        <v>1</v>
      </c>
      <c r="N1008" s="2">
        <v>184049753</v>
      </c>
      <c r="O1008" s="2">
        <v>184049864</v>
      </c>
      <c r="P1008" t="s">
        <v>5559</v>
      </c>
      <c r="Q1008">
        <v>184049714</v>
      </c>
      <c r="R1008">
        <v>184049894</v>
      </c>
      <c r="S1008" t="s">
        <v>3991</v>
      </c>
      <c r="T1008" t="s">
        <v>40</v>
      </c>
      <c r="V1008" t="s">
        <v>31</v>
      </c>
      <c r="W1008" t="s">
        <v>5560</v>
      </c>
      <c r="X1008" t="s">
        <v>5112</v>
      </c>
      <c r="Y1008" t="s">
        <v>34</v>
      </c>
    </row>
    <row r="1009" spans="1:25" x14ac:dyDescent="0.35">
      <c r="A1009" s="3">
        <v>775</v>
      </c>
      <c r="B1009" t="s">
        <v>5561</v>
      </c>
      <c r="C1009">
        <v>775</v>
      </c>
      <c r="D1009" t="s">
        <v>43</v>
      </c>
      <c r="E1009">
        <v>3</v>
      </c>
      <c r="F1009">
        <v>184049845</v>
      </c>
      <c r="G1009">
        <v>184049863</v>
      </c>
      <c r="H1009" t="s">
        <v>5562</v>
      </c>
      <c r="I1009">
        <v>1</v>
      </c>
      <c r="J1009">
        <v>184049976</v>
      </c>
      <c r="K1009">
        <v>184049996</v>
      </c>
      <c r="L1009" t="s">
        <v>5563</v>
      </c>
      <c r="M1009">
        <v>1</v>
      </c>
      <c r="N1009" s="2">
        <v>184049864</v>
      </c>
      <c r="O1009" s="2">
        <v>184049975</v>
      </c>
      <c r="P1009" t="s">
        <v>5564</v>
      </c>
      <c r="Q1009">
        <v>184049714</v>
      </c>
      <c r="R1009">
        <v>184049894</v>
      </c>
      <c r="S1009" t="s">
        <v>5565</v>
      </c>
      <c r="T1009" t="s">
        <v>30</v>
      </c>
      <c r="V1009" t="s">
        <v>31</v>
      </c>
      <c r="W1009" t="s">
        <v>5566</v>
      </c>
      <c r="X1009" t="s">
        <v>5112</v>
      </c>
      <c r="Y1009" t="s">
        <v>34</v>
      </c>
    </row>
    <row r="1010" spans="1:25" x14ac:dyDescent="0.35">
      <c r="A1010" s="3">
        <v>776</v>
      </c>
      <c r="B1010" t="s">
        <v>5567</v>
      </c>
      <c r="C1010">
        <v>776</v>
      </c>
      <c r="D1010" t="s">
        <v>43</v>
      </c>
      <c r="E1010">
        <v>3</v>
      </c>
      <c r="F1010">
        <v>184052442</v>
      </c>
      <c r="G1010">
        <v>184052458</v>
      </c>
      <c r="H1010" t="s">
        <v>5568</v>
      </c>
      <c r="I1010">
        <v>3</v>
      </c>
      <c r="J1010">
        <v>184052571</v>
      </c>
      <c r="K1010">
        <v>184052593</v>
      </c>
      <c r="L1010" t="s">
        <v>5569</v>
      </c>
      <c r="M1010">
        <v>1</v>
      </c>
      <c r="N1010" s="2">
        <v>184052459</v>
      </c>
      <c r="O1010" s="2">
        <v>184052570</v>
      </c>
      <c r="P1010" t="s">
        <v>5570</v>
      </c>
      <c r="Q1010">
        <v>184052495</v>
      </c>
      <c r="R1010">
        <v>184053166</v>
      </c>
      <c r="S1010" t="s">
        <v>95</v>
      </c>
      <c r="T1010" t="s">
        <v>30</v>
      </c>
      <c r="V1010" t="s">
        <v>31</v>
      </c>
      <c r="W1010" t="s">
        <v>5571</v>
      </c>
      <c r="X1010" t="s">
        <v>5112</v>
      </c>
      <c r="Y1010" t="s">
        <v>34</v>
      </c>
    </row>
    <row r="1011" spans="1:25" x14ac:dyDescent="0.35">
      <c r="A1011" s="3">
        <v>777</v>
      </c>
      <c r="B1011" t="s">
        <v>5572</v>
      </c>
      <c r="C1011">
        <v>777</v>
      </c>
      <c r="D1011" t="s">
        <v>43</v>
      </c>
      <c r="E1011">
        <v>3</v>
      </c>
      <c r="F1011">
        <v>184052678</v>
      </c>
      <c r="G1011">
        <v>184052696</v>
      </c>
      <c r="H1011" t="s">
        <v>5573</v>
      </c>
      <c r="I1011">
        <v>1</v>
      </c>
      <c r="J1011">
        <v>184052545</v>
      </c>
      <c r="K1011">
        <v>184052565</v>
      </c>
      <c r="L1011" t="s">
        <v>5574</v>
      </c>
      <c r="M1011">
        <v>1</v>
      </c>
      <c r="N1011" s="2">
        <v>184052566</v>
      </c>
      <c r="O1011" s="2">
        <v>184052677</v>
      </c>
      <c r="P1011" t="s">
        <v>5575</v>
      </c>
      <c r="Q1011">
        <v>184052495</v>
      </c>
      <c r="R1011">
        <v>184053166</v>
      </c>
      <c r="S1011" t="s">
        <v>235</v>
      </c>
      <c r="T1011" t="s">
        <v>40</v>
      </c>
      <c r="V1011" t="s">
        <v>31</v>
      </c>
      <c r="W1011" t="s">
        <v>5576</v>
      </c>
      <c r="X1011" t="s">
        <v>5112</v>
      </c>
      <c r="Y1011" t="s">
        <v>34</v>
      </c>
    </row>
    <row r="1012" spans="1:25" x14ac:dyDescent="0.35">
      <c r="A1012" s="3">
        <v>778</v>
      </c>
      <c r="B1012" t="s">
        <v>5577</v>
      </c>
      <c r="C1012">
        <v>778</v>
      </c>
      <c r="D1012" t="s">
        <v>151</v>
      </c>
      <c r="E1012">
        <v>3</v>
      </c>
      <c r="F1012">
        <v>184052660</v>
      </c>
      <c r="G1012">
        <v>184052676</v>
      </c>
      <c r="H1012" t="s">
        <v>5578</v>
      </c>
      <c r="I1012">
        <v>1</v>
      </c>
      <c r="J1012">
        <v>184052789</v>
      </c>
      <c r="K1012">
        <v>184052811</v>
      </c>
      <c r="L1012" t="s">
        <v>5579</v>
      </c>
      <c r="M1012">
        <v>1</v>
      </c>
      <c r="N1012" s="2">
        <v>184052677</v>
      </c>
      <c r="O1012" s="2">
        <v>184052788</v>
      </c>
      <c r="P1012" t="s">
        <v>5580</v>
      </c>
      <c r="Q1012">
        <v>184052495</v>
      </c>
      <c r="R1012">
        <v>184053166</v>
      </c>
      <c r="S1012" t="s">
        <v>839</v>
      </c>
      <c r="T1012" t="s">
        <v>30</v>
      </c>
      <c r="V1012" t="s">
        <v>31</v>
      </c>
      <c r="W1012" t="s">
        <v>5581</v>
      </c>
      <c r="X1012" t="s">
        <v>5112</v>
      </c>
      <c r="Y1012" t="s">
        <v>34</v>
      </c>
    </row>
    <row r="1013" spans="1:25" x14ac:dyDescent="0.35">
      <c r="A1013" s="3">
        <v>779</v>
      </c>
      <c r="B1013" t="s">
        <v>5582</v>
      </c>
      <c r="C1013">
        <v>779</v>
      </c>
      <c r="D1013">
        <v>-1</v>
      </c>
      <c r="E1013">
        <v>3</v>
      </c>
      <c r="F1013">
        <v>184052900</v>
      </c>
      <c r="G1013">
        <v>184052916</v>
      </c>
      <c r="H1013" t="s">
        <v>5583</v>
      </c>
      <c r="I1013">
        <v>2</v>
      </c>
      <c r="J1013">
        <v>184052765</v>
      </c>
      <c r="K1013">
        <v>184052787</v>
      </c>
      <c r="L1013" t="s">
        <v>5584</v>
      </c>
      <c r="M1013">
        <v>1</v>
      </c>
      <c r="N1013" s="2">
        <v>184052788</v>
      </c>
      <c r="O1013" s="2">
        <v>184052899</v>
      </c>
      <c r="P1013" t="s">
        <v>5585</v>
      </c>
      <c r="Q1013">
        <v>184052495</v>
      </c>
      <c r="R1013">
        <v>184053166</v>
      </c>
      <c r="S1013" t="s">
        <v>5586</v>
      </c>
      <c r="T1013" t="s">
        <v>40</v>
      </c>
      <c r="V1013" t="s">
        <v>31</v>
      </c>
      <c r="W1013" t="s">
        <v>5587</v>
      </c>
      <c r="X1013" t="s">
        <v>5112</v>
      </c>
      <c r="Y1013" t="s">
        <v>34</v>
      </c>
    </row>
    <row r="1014" spans="1:25" x14ac:dyDescent="0.35">
      <c r="A1014" s="3">
        <v>780</v>
      </c>
      <c r="B1014" t="s">
        <v>5588</v>
      </c>
      <c r="C1014">
        <v>780</v>
      </c>
      <c r="D1014" t="s">
        <v>151</v>
      </c>
      <c r="E1014">
        <v>3</v>
      </c>
      <c r="F1014">
        <v>184052882</v>
      </c>
      <c r="G1014">
        <v>184052898</v>
      </c>
      <c r="H1014" t="s">
        <v>5589</v>
      </c>
      <c r="I1014">
        <v>1</v>
      </c>
      <c r="J1014">
        <v>184053011</v>
      </c>
      <c r="K1014">
        <v>184053033</v>
      </c>
      <c r="L1014" t="s">
        <v>5590</v>
      </c>
      <c r="M1014">
        <v>1</v>
      </c>
      <c r="N1014" s="2">
        <v>184052899</v>
      </c>
      <c r="O1014" s="2">
        <v>184053010</v>
      </c>
      <c r="P1014" t="s">
        <v>5591</v>
      </c>
      <c r="Q1014">
        <v>184052495</v>
      </c>
      <c r="R1014">
        <v>184053166</v>
      </c>
      <c r="S1014" t="s">
        <v>5592</v>
      </c>
      <c r="T1014" t="s">
        <v>30</v>
      </c>
      <c r="V1014" t="s">
        <v>31</v>
      </c>
      <c r="W1014" t="s">
        <v>5593</v>
      </c>
      <c r="X1014" t="s">
        <v>5112</v>
      </c>
      <c r="Y1014" t="s">
        <v>34</v>
      </c>
    </row>
    <row r="1015" spans="1:25" x14ac:dyDescent="0.35">
      <c r="A1015" s="3">
        <v>781</v>
      </c>
      <c r="B1015" t="s">
        <v>5594</v>
      </c>
      <c r="C1015">
        <v>781</v>
      </c>
      <c r="D1015" t="s">
        <v>43</v>
      </c>
      <c r="E1015">
        <v>3</v>
      </c>
      <c r="F1015">
        <v>184053111</v>
      </c>
      <c r="G1015">
        <v>184053130</v>
      </c>
      <c r="H1015" t="s">
        <v>5595</v>
      </c>
      <c r="I1015">
        <v>1</v>
      </c>
      <c r="J1015">
        <v>184052979</v>
      </c>
      <c r="K1015">
        <v>184052998</v>
      </c>
      <c r="L1015" t="s">
        <v>5596</v>
      </c>
      <c r="M1015">
        <v>3</v>
      </c>
      <c r="N1015" s="2">
        <v>184052999</v>
      </c>
      <c r="O1015" s="2">
        <v>184053110</v>
      </c>
      <c r="P1015" t="s">
        <v>5597</v>
      </c>
      <c r="Q1015">
        <v>184052495</v>
      </c>
      <c r="R1015">
        <v>184053166</v>
      </c>
      <c r="S1015" t="s">
        <v>5598</v>
      </c>
      <c r="T1015" t="s">
        <v>40</v>
      </c>
      <c r="V1015" t="s">
        <v>31</v>
      </c>
      <c r="W1015" t="s">
        <v>5599</v>
      </c>
      <c r="X1015" t="s">
        <v>5112</v>
      </c>
      <c r="Y1015" t="s">
        <v>34</v>
      </c>
    </row>
    <row r="1016" spans="1:25" x14ac:dyDescent="0.35">
      <c r="A1016" s="3">
        <v>782</v>
      </c>
      <c r="B1016" t="s">
        <v>5600</v>
      </c>
      <c r="C1016">
        <v>782</v>
      </c>
      <c r="D1016" t="s">
        <v>43</v>
      </c>
      <c r="E1016">
        <v>3</v>
      </c>
      <c r="F1016">
        <v>184053050</v>
      </c>
      <c r="G1016">
        <v>184053066</v>
      </c>
      <c r="H1016" t="s">
        <v>5601</v>
      </c>
      <c r="I1016">
        <v>1</v>
      </c>
      <c r="J1016">
        <v>184053179</v>
      </c>
      <c r="K1016">
        <v>184053201</v>
      </c>
      <c r="L1016" t="s">
        <v>5602</v>
      </c>
      <c r="M1016">
        <v>1</v>
      </c>
      <c r="N1016" s="2">
        <v>184053067</v>
      </c>
      <c r="O1016" s="2">
        <v>184053178</v>
      </c>
      <c r="P1016" t="s">
        <v>5603</v>
      </c>
      <c r="Q1016">
        <v>184052495</v>
      </c>
      <c r="R1016">
        <v>184053166</v>
      </c>
      <c r="S1016" t="s">
        <v>5604</v>
      </c>
      <c r="T1016" t="s">
        <v>30</v>
      </c>
      <c r="V1016" t="s">
        <v>31</v>
      </c>
      <c r="W1016" t="s">
        <v>5605</v>
      </c>
      <c r="X1016" t="s">
        <v>5112</v>
      </c>
      <c r="Y1016" t="s">
        <v>34</v>
      </c>
    </row>
    <row r="1017" spans="1:25" x14ac:dyDescent="0.35">
      <c r="A1017" s="3">
        <v>92</v>
      </c>
      <c r="B1017" t="s">
        <v>5606</v>
      </c>
      <c r="C1017">
        <v>92</v>
      </c>
      <c r="D1017" t="s">
        <v>43</v>
      </c>
      <c r="E1017">
        <v>4</v>
      </c>
      <c r="F1017">
        <v>842980</v>
      </c>
      <c r="G1017">
        <v>842996</v>
      </c>
      <c r="H1017" t="s">
        <v>5607</v>
      </c>
      <c r="I1017">
        <v>5</v>
      </c>
      <c r="J1017">
        <v>843109</v>
      </c>
      <c r="K1017">
        <v>843131</v>
      </c>
      <c r="L1017" t="s">
        <v>5608</v>
      </c>
      <c r="M1017">
        <v>1</v>
      </c>
      <c r="N1017" s="2">
        <v>842997</v>
      </c>
      <c r="O1017" s="2">
        <v>843108</v>
      </c>
      <c r="P1017" t="s">
        <v>5609</v>
      </c>
      <c r="Q1017">
        <v>843045</v>
      </c>
      <c r="R1017">
        <v>843582</v>
      </c>
      <c r="S1017" t="s">
        <v>4095</v>
      </c>
      <c r="T1017" t="s">
        <v>30</v>
      </c>
      <c r="V1017" t="s">
        <v>31</v>
      </c>
      <c r="W1017" t="s">
        <v>5610</v>
      </c>
      <c r="X1017" t="s">
        <v>5611</v>
      </c>
      <c r="Y1017" t="s">
        <v>34</v>
      </c>
    </row>
    <row r="1018" spans="1:25" x14ac:dyDescent="0.35">
      <c r="A1018" s="3">
        <v>93</v>
      </c>
      <c r="B1018" t="s">
        <v>5612</v>
      </c>
      <c r="C1018">
        <v>93</v>
      </c>
      <c r="D1018" t="s">
        <v>43</v>
      </c>
      <c r="E1018">
        <v>4</v>
      </c>
      <c r="F1018">
        <v>843219</v>
      </c>
      <c r="G1018">
        <v>843235</v>
      </c>
      <c r="H1018" t="s">
        <v>5613</v>
      </c>
      <c r="I1018">
        <v>1</v>
      </c>
      <c r="J1018">
        <v>843084</v>
      </c>
      <c r="K1018">
        <v>843106</v>
      </c>
      <c r="L1018" t="s">
        <v>5614</v>
      </c>
      <c r="M1018">
        <v>1</v>
      </c>
      <c r="N1018" s="2">
        <v>843107</v>
      </c>
      <c r="O1018" s="2">
        <v>843218</v>
      </c>
      <c r="P1018" t="s">
        <v>5615</v>
      </c>
      <c r="Q1018">
        <v>843045</v>
      </c>
      <c r="R1018">
        <v>843582</v>
      </c>
      <c r="S1018" t="s">
        <v>4101</v>
      </c>
      <c r="T1018" t="s">
        <v>40</v>
      </c>
      <c r="V1018" t="s">
        <v>31</v>
      </c>
      <c r="W1018" t="s">
        <v>5616</v>
      </c>
      <c r="X1018" t="s">
        <v>5611</v>
      </c>
      <c r="Y1018" t="s">
        <v>34</v>
      </c>
    </row>
    <row r="1019" spans="1:25" x14ac:dyDescent="0.35">
      <c r="A1019" s="3">
        <v>94</v>
      </c>
      <c r="B1019" t="s">
        <v>5617</v>
      </c>
      <c r="C1019">
        <v>94</v>
      </c>
      <c r="D1019" t="s">
        <v>151</v>
      </c>
      <c r="E1019">
        <v>4</v>
      </c>
      <c r="F1019">
        <v>843198</v>
      </c>
      <c r="G1019">
        <v>843217</v>
      </c>
      <c r="H1019" t="s">
        <v>5618</v>
      </c>
      <c r="I1019">
        <v>1</v>
      </c>
      <c r="J1019">
        <v>843330</v>
      </c>
      <c r="K1019">
        <v>843349</v>
      </c>
      <c r="L1019" t="s">
        <v>5619</v>
      </c>
      <c r="M1019">
        <v>1</v>
      </c>
      <c r="N1019" s="2">
        <v>843218</v>
      </c>
      <c r="O1019" s="2">
        <v>843329</v>
      </c>
      <c r="P1019" t="s">
        <v>5620</v>
      </c>
      <c r="Q1019">
        <v>843045</v>
      </c>
      <c r="R1019">
        <v>843582</v>
      </c>
      <c r="S1019" t="s">
        <v>700</v>
      </c>
      <c r="T1019" t="s">
        <v>30</v>
      </c>
      <c r="V1019" t="s">
        <v>31</v>
      </c>
      <c r="W1019" t="s">
        <v>5621</v>
      </c>
      <c r="X1019" t="s">
        <v>5611</v>
      </c>
      <c r="Y1019" t="s">
        <v>34</v>
      </c>
    </row>
    <row r="1020" spans="1:25" x14ac:dyDescent="0.35">
      <c r="A1020" s="3">
        <v>95</v>
      </c>
      <c r="B1020" t="s">
        <v>5622</v>
      </c>
      <c r="C1020">
        <v>95</v>
      </c>
      <c r="D1020" t="s">
        <v>43</v>
      </c>
      <c r="E1020">
        <v>4</v>
      </c>
      <c r="F1020">
        <v>843424</v>
      </c>
      <c r="G1020">
        <v>843439</v>
      </c>
      <c r="H1020" t="s">
        <v>5623</v>
      </c>
      <c r="I1020">
        <v>5</v>
      </c>
      <c r="J1020">
        <v>843288</v>
      </c>
      <c r="K1020">
        <v>843311</v>
      </c>
      <c r="L1020" t="s">
        <v>5624</v>
      </c>
      <c r="M1020">
        <v>1</v>
      </c>
      <c r="N1020" s="2">
        <v>843312</v>
      </c>
      <c r="O1020" s="2">
        <v>843423</v>
      </c>
      <c r="P1020" t="s">
        <v>5625</v>
      </c>
      <c r="Q1020">
        <v>843045</v>
      </c>
      <c r="R1020">
        <v>843582</v>
      </c>
      <c r="S1020" t="s">
        <v>5626</v>
      </c>
      <c r="T1020" t="s">
        <v>40</v>
      </c>
      <c r="V1020" t="s">
        <v>31</v>
      </c>
      <c r="W1020" t="s">
        <v>5627</v>
      </c>
      <c r="X1020" t="s">
        <v>5611</v>
      </c>
      <c r="Y1020" t="s">
        <v>34</v>
      </c>
    </row>
    <row r="1021" spans="1:25" x14ac:dyDescent="0.35">
      <c r="A1021" s="3">
        <v>96</v>
      </c>
      <c r="B1021" t="s">
        <v>5628</v>
      </c>
      <c r="C1021">
        <v>96</v>
      </c>
      <c r="D1021" t="s">
        <v>43</v>
      </c>
      <c r="E1021">
        <v>4</v>
      </c>
      <c r="F1021">
        <v>843383</v>
      </c>
      <c r="G1021">
        <v>843399</v>
      </c>
      <c r="H1021" t="s">
        <v>5629</v>
      </c>
      <c r="I1021">
        <v>1</v>
      </c>
      <c r="J1021">
        <v>843512</v>
      </c>
      <c r="K1021">
        <v>843534</v>
      </c>
      <c r="L1021" t="s">
        <v>5630</v>
      </c>
      <c r="M1021">
        <v>1</v>
      </c>
      <c r="N1021" s="2">
        <v>843400</v>
      </c>
      <c r="O1021" s="2">
        <v>843511</v>
      </c>
      <c r="P1021" t="s">
        <v>5631</v>
      </c>
      <c r="Q1021">
        <v>843045</v>
      </c>
      <c r="R1021">
        <v>843582</v>
      </c>
      <c r="S1021" t="s">
        <v>5632</v>
      </c>
      <c r="T1021" t="s">
        <v>30</v>
      </c>
      <c r="V1021" t="s">
        <v>31</v>
      </c>
      <c r="W1021" t="s">
        <v>5633</v>
      </c>
      <c r="X1021" t="s">
        <v>5611</v>
      </c>
      <c r="Y1021" t="s">
        <v>34</v>
      </c>
    </row>
    <row r="1022" spans="1:25" x14ac:dyDescent="0.35">
      <c r="A1022" s="3">
        <v>97</v>
      </c>
      <c r="B1022" t="s">
        <v>5634</v>
      </c>
      <c r="C1022">
        <v>97</v>
      </c>
      <c r="D1022" t="s">
        <v>151</v>
      </c>
      <c r="E1022">
        <v>4</v>
      </c>
      <c r="F1022">
        <v>843617</v>
      </c>
      <c r="G1022">
        <v>843632</v>
      </c>
      <c r="H1022" t="s">
        <v>5635</v>
      </c>
      <c r="I1022">
        <v>6</v>
      </c>
      <c r="J1022">
        <v>843481</v>
      </c>
      <c r="K1022">
        <v>843504</v>
      </c>
      <c r="L1022" t="s">
        <v>5636</v>
      </c>
      <c r="M1022">
        <v>1</v>
      </c>
      <c r="N1022" s="2">
        <v>843505</v>
      </c>
      <c r="O1022" s="2">
        <v>843616</v>
      </c>
      <c r="P1022" t="s">
        <v>5637</v>
      </c>
      <c r="Q1022">
        <v>843045</v>
      </c>
      <c r="R1022">
        <v>843582</v>
      </c>
      <c r="S1022" t="s">
        <v>5638</v>
      </c>
      <c r="T1022" t="s">
        <v>40</v>
      </c>
      <c r="V1022" t="s">
        <v>31</v>
      </c>
      <c r="W1022" t="s">
        <v>5639</v>
      </c>
      <c r="X1022" t="s">
        <v>5611</v>
      </c>
      <c r="Y1022" t="s">
        <v>34</v>
      </c>
    </row>
    <row r="1023" spans="1:25" x14ac:dyDescent="0.35">
      <c r="A1023" s="3">
        <v>99</v>
      </c>
      <c r="B1023" t="s">
        <v>5640</v>
      </c>
      <c r="C1023">
        <v>99</v>
      </c>
      <c r="D1023">
        <v>-1</v>
      </c>
      <c r="E1023">
        <v>4</v>
      </c>
      <c r="F1023">
        <v>843881</v>
      </c>
      <c r="G1023">
        <v>843900</v>
      </c>
      <c r="H1023" t="s">
        <v>5641</v>
      </c>
      <c r="I1023">
        <v>1</v>
      </c>
      <c r="J1023">
        <v>843749</v>
      </c>
      <c r="K1023">
        <v>843768</v>
      </c>
      <c r="L1023" t="s">
        <v>5642</v>
      </c>
      <c r="M1023">
        <v>1</v>
      </c>
      <c r="N1023" s="2">
        <v>843769</v>
      </c>
      <c r="O1023" s="2">
        <v>843880</v>
      </c>
      <c r="P1023" t="s">
        <v>5643</v>
      </c>
      <c r="Q1023">
        <v>843660</v>
      </c>
      <c r="R1023">
        <v>843876</v>
      </c>
      <c r="S1023" t="s">
        <v>752</v>
      </c>
      <c r="T1023" t="s">
        <v>40</v>
      </c>
      <c r="V1023" t="s">
        <v>31</v>
      </c>
      <c r="W1023" t="s">
        <v>5644</v>
      </c>
      <c r="X1023" t="s">
        <v>5611</v>
      </c>
      <c r="Y1023" t="s">
        <v>34</v>
      </c>
    </row>
    <row r="1024" spans="1:25" x14ac:dyDescent="0.35">
      <c r="A1024" s="3">
        <v>100</v>
      </c>
      <c r="B1024" t="s">
        <v>5645</v>
      </c>
      <c r="C1024">
        <v>100</v>
      </c>
      <c r="D1024" t="s">
        <v>43</v>
      </c>
      <c r="E1024">
        <v>4</v>
      </c>
      <c r="F1024">
        <v>844681</v>
      </c>
      <c r="G1024">
        <v>844697</v>
      </c>
      <c r="H1024" t="s">
        <v>5646</v>
      </c>
      <c r="I1024">
        <v>3</v>
      </c>
      <c r="J1024">
        <v>844810</v>
      </c>
      <c r="K1024">
        <v>844832</v>
      </c>
      <c r="L1024" t="s">
        <v>5647</v>
      </c>
      <c r="M1024">
        <v>1</v>
      </c>
      <c r="N1024" s="2">
        <v>844698</v>
      </c>
      <c r="O1024" s="2">
        <v>844809</v>
      </c>
      <c r="P1024" t="s">
        <v>5648</v>
      </c>
      <c r="Q1024">
        <v>844704</v>
      </c>
      <c r="R1024">
        <v>844892</v>
      </c>
      <c r="S1024" t="s">
        <v>281</v>
      </c>
      <c r="T1024" t="s">
        <v>30</v>
      </c>
      <c r="V1024" t="s">
        <v>31</v>
      </c>
      <c r="W1024" t="s">
        <v>5649</v>
      </c>
      <c r="X1024" t="s">
        <v>5611</v>
      </c>
      <c r="Y1024" t="s">
        <v>34</v>
      </c>
    </row>
    <row r="1025" spans="1:25" x14ac:dyDescent="0.35">
      <c r="A1025" s="3">
        <v>101</v>
      </c>
      <c r="B1025" t="s">
        <v>5650</v>
      </c>
      <c r="C1025">
        <v>101</v>
      </c>
      <c r="D1025" t="s">
        <v>43</v>
      </c>
      <c r="E1025">
        <v>4</v>
      </c>
      <c r="F1025">
        <v>844889</v>
      </c>
      <c r="G1025">
        <v>844908</v>
      </c>
      <c r="H1025" t="s">
        <v>5651</v>
      </c>
      <c r="I1025">
        <v>6</v>
      </c>
      <c r="J1025">
        <v>844757</v>
      </c>
      <c r="K1025">
        <v>844776</v>
      </c>
      <c r="L1025" t="s">
        <v>5652</v>
      </c>
      <c r="M1025">
        <v>1</v>
      </c>
      <c r="N1025" s="2">
        <v>844777</v>
      </c>
      <c r="O1025" s="2">
        <v>844888</v>
      </c>
      <c r="P1025" t="s">
        <v>5653</v>
      </c>
      <c r="Q1025">
        <v>844704</v>
      </c>
      <c r="R1025">
        <v>844892</v>
      </c>
      <c r="S1025" t="s">
        <v>2302</v>
      </c>
      <c r="T1025" t="s">
        <v>40</v>
      </c>
      <c r="V1025" t="s">
        <v>31</v>
      </c>
      <c r="W1025" t="s">
        <v>5654</v>
      </c>
      <c r="X1025" t="s">
        <v>5611</v>
      </c>
      <c r="Y1025" t="s">
        <v>34</v>
      </c>
    </row>
    <row r="1026" spans="1:25" x14ac:dyDescent="0.35">
      <c r="A1026" s="3">
        <v>102</v>
      </c>
      <c r="B1026" t="s">
        <v>5655</v>
      </c>
      <c r="C1026">
        <v>102</v>
      </c>
      <c r="D1026" t="s">
        <v>151</v>
      </c>
      <c r="E1026">
        <v>4</v>
      </c>
      <c r="F1026">
        <v>844840</v>
      </c>
      <c r="G1026">
        <v>844859</v>
      </c>
      <c r="H1026" t="s">
        <v>5656</v>
      </c>
      <c r="I1026">
        <v>1</v>
      </c>
      <c r="J1026">
        <v>844972</v>
      </c>
      <c r="K1026">
        <v>844991</v>
      </c>
      <c r="L1026" t="s">
        <v>5657</v>
      </c>
      <c r="M1026">
        <v>9</v>
      </c>
      <c r="N1026" s="2">
        <v>844860</v>
      </c>
      <c r="O1026" s="2">
        <v>844971</v>
      </c>
      <c r="P1026" t="s">
        <v>5658</v>
      </c>
      <c r="Q1026">
        <v>844704</v>
      </c>
      <c r="R1026">
        <v>844892</v>
      </c>
      <c r="S1026" t="s">
        <v>5659</v>
      </c>
      <c r="T1026" t="s">
        <v>30</v>
      </c>
      <c r="V1026" t="s">
        <v>31</v>
      </c>
      <c r="W1026" t="s">
        <v>5660</v>
      </c>
      <c r="X1026" t="s">
        <v>5611</v>
      </c>
      <c r="Y1026" t="s">
        <v>34</v>
      </c>
    </row>
    <row r="1027" spans="1:25" x14ac:dyDescent="0.35">
      <c r="A1027" s="3">
        <v>103</v>
      </c>
      <c r="B1027" t="s">
        <v>5661</v>
      </c>
      <c r="C1027">
        <v>103</v>
      </c>
      <c r="D1027" t="s">
        <v>43</v>
      </c>
      <c r="E1027">
        <v>4</v>
      </c>
      <c r="F1027">
        <v>845477</v>
      </c>
      <c r="G1027">
        <v>845495</v>
      </c>
      <c r="H1027" t="s">
        <v>5662</v>
      </c>
      <c r="I1027">
        <v>1</v>
      </c>
      <c r="J1027">
        <v>845608</v>
      </c>
      <c r="K1027">
        <v>845628</v>
      </c>
      <c r="L1027" t="s">
        <v>5663</v>
      </c>
      <c r="M1027">
        <v>1</v>
      </c>
      <c r="N1027" s="2">
        <v>845496</v>
      </c>
      <c r="O1027" s="2">
        <v>845607</v>
      </c>
      <c r="P1027" t="s">
        <v>5664</v>
      </c>
      <c r="Q1027">
        <v>845518</v>
      </c>
      <c r="R1027">
        <v>845782</v>
      </c>
      <c r="S1027" t="s">
        <v>344</v>
      </c>
      <c r="T1027" t="s">
        <v>30</v>
      </c>
      <c r="V1027" t="s">
        <v>31</v>
      </c>
      <c r="W1027" t="s">
        <v>5665</v>
      </c>
      <c r="X1027" t="s">
        <v>5611</v>
      </c>
      <c r="Y1027" t="s">
        <v>34</v>
      </c>
    </row>
    <row r="1028" spans="1:25" x14ac:dyDescent="0.35">
      <c r="A1028" s="3">
        <v>104</v>
      </c>
      <c r="B1028" t="s">
        <v>5666</v>
      </c>
      <c r="C1028">
        <v>104</v>
      </c>
      <c r="D1028" t="s">
        <v>43</v>
      </c>
      <c r="E1028">
        <v>4</v>
      </c>
      <c r="F1028">
        <v>845716</v>
      </c>
      <c r="G1028">
        <v>845733</v>
      </c>
      <c r="H1028" t="s">
        <v>5667</v>
      </c>
      <c r="I1028">
        <v>1</v>
      </c>
      <c r="J1028">
        <v>845582</v>
      </c>
      <c r="K1028">
        <v>845603</v>
      </c>
      <c r="L1028" t="s">
        <v>5668</v>
      </c>
      <c r="M1028">
        <v>1</v>
      </c>
      <c r="N1028" s="2">
        <v>845604</v>
      </c>
      <c r="O1028" s="2">
        <v>845715</v>
      </c>
      <c r="P1028" t="s">
        <v>5669</v>
      </c>
      <c r="Q1028">
        <v>845518</v>
      </c>
      <c r="R1028">
        <v>845782</v>
      </c>
      <c r="S1028" t="s">
        <v>1843</v>
      </c>
      <c r="T1028" t="s">
        <v>40</v>
      </c>
      <c r="V1028" t="s">
        <v>31</v>
      </c>
      <c r="W1028" t="s">
        <v>5670</v>
      </c>
      <c r="X1028" t="s">
        <v>5611</v>
      </c>
      <c r="Y1028" t="s">
        <v>34</v>
      </c>
    </row>
    <row r="1029" spans="1:25" x14ac:dyDescent="0.35">
      <c r="A1029" s="3">
        <v>105</v>
      </c>
      <c r="B1029" t="s">
        <v>5671</v>
      </c>
      <c r="C1029">
        <v>105</v>
      </c>
      <c r="D1029" t="s">
        <v>43</v>
      </c>
      <c r="E1029">
        <v>4</v>
      </c>
      <c r="F1029">
        <v>845685</v>
      </c>
      <c r="G1029">
        <v>845700</v>
      </c>
      <c r="H1029" t="s">
        <v>5672</v>
      </c>
      <c r="I1029">
        <v>6</v>
      </c>
      <c r="J1029">
        <v>845813</v>
      </c>
      <c r="K1029">
        <v>845836</v>
      </c>
      <c r="L1029" t="s">
        <v>5673</v>
      </c>
      <c r="M1029">
        <v>1</v>
      </c>
      <c r="N1029" s="2">
        <v>845701</v>
      </c>
      <c r="O1029" s="2">
        <v>845812</v>
      </c>
      <c r="P1029" t="s">
        <v>5674</v>
      </c>
      <c r="Q1029">
        <v>845518</v>
      </c>
      <c r="R1029">
        <v>845782</v>
      </c>
      <c r="S1029" t="s">
        <v>5675</v>
      </c>
      <c r="T1029" t="s">
        <v>30</v>
      </c>
      <c r="V1029" t="s">
        <v>31</v>
      </c>
      <c r="W1029" t="s">
        <v>5676</v>
      </c>
      <c r="X1029" t="s">
        <v>5611</v>
      </c>
      <c r="Y1029" t="s">
        <v>34</v>
      </c>
    </row>
    <row r="1030" spans="1:25" x14ac:dyDescent="0.35">
      <c r="A1030" s="3">
        <v>106</v>
      </c>
      <c r="B1030" t="s">
        <v>5677</v>
      </c>
      <c r="C1030">
        <v>106</v>
      </c>
      <c r="D1030" t="s">
        <v>43</v>
      </c>
      <c r="E1030">
        <v>4</v>
      </c>
      <c r="F1030">
        <v>853354</v>
      </c>
      <c r="G1030">
        <v>853371</v>
      </c>
      <c r="H1030" t="s">
        <v>5678</v>
      </c>
      <c r="I1030">
        <v>1</v>
      </c>
      <c r="J1030">
        <v>853484</v>
      </c>
      <c r="K1030">
        <v>853505</v>
      </c>
      <c r="L1030" t="s">
        <v>5679</v>
      </c>
      <c r="M1030">
        <v>1</v>
      </c>
      <c r="N1030" s="2">
        <v>853372</v>
      </c>
      <c r="O1030" s="2">
        <v>853483</v>
      </c>
      <c r="P1030" t="s">
        <v>5680</v>
      </c>
      <c r="Q1030">
        <v>853374</v>
      </c>
      <c r="R1030">
        <v>853530</v>
      </c>
      <c r="S1030" t="s">
        <v>338</v>
      </c>
      <c r="T1030" t="s">
        <v>30</v>
      </c>
      <c r="V1030" t="s">
        <v>31</v>
      </c>
      <c r="W1030" t="s">
        <v>5681</v>
      </c>
      <c r="X1030" t="s">
        <v>5611</v>
      </c>
      <c r="Y1030" t="s">
        <v>34</v>
      </c>
    </row>
    <row r="1031" spans="1:25" x14ac:dyDescent="0.35">
      <c r="A1031" s="3">
        <v>107</v>
      </c>
      <c r="B1031" t="s">
        <v>5682</v>
      </c>
      <c r="C1031">
        <v>107</v>
      </c>
      <c r="D1031" t="s">
        <v>43</v>
      </c>
      <c r="E1031">
        <v>4</v>
      </c>
      <c r="F1031">
        <v>853556</v>
      </c>
      <c r="G1031">
        <v>853574</v>
      </c>
      <c r="H1031" t="s">
        <v>5683</v>
      </c>
      <c r="I1031">
        <v>1</v>
      </c>
      <c r="J1031">
        <v>853423</v>
      </c>
      <c r="K1031">
        <v>853443</v>
      </c>
      <c r="L1031" t="s">
        <v>5684</v>
      </c>
      <c r="M1031">
        <v>1</v>
      </c>
      <c r="N1031" s="2">
        <v>853444</v>
      </c>
      <c r="O1031" s="2">
        <v>853555</v>
      </c>
      <c r="P1031" t="s">
        <v>5685</v>
      </c>
      <c r="Q1031">
        <v>853374</v>
      </c>
      <c r="R1031">
        <v>853530</v>
      </c>
      <c r="S1031" t="s">
        <v>326</v>
      </c>
      <c r="T1031" t="s">
        <v>40</v>
      </c>
      <c r="V1031" t="s">
        <v>31</v>
      </c>
      <c r="W1031" t="s">
        <v>5686</v>
      </c>
      <c r="X1031" t="s">
        <v>5611</v>
      </c>
      <c r="Y1031" t="s">
        <v>34</v>
      </c>
    </row>
    <row r="1032" spans="1:25" x14ac:dyDescent="0.35">
      <c r="A1032" s="3">
        <v>109</v>
      </c>
      <c r="B1032" t="s">
        <v>5687</v>
      </c>
      <c r="C1032">
        <v>109</v>
      </c>
      <c r="D1032" t="s">
        <v>43</v>
      </c>
      <c r="E1032">
        <v>4</v>
      </c>
      <c r="F1032">
        <v>859039</v>
      </c>
      <c r="G1032">
        <v>859057</v>
      </c>
      <c r="H1032" t="s">
        <v>5688</v>
      </c>
      <c r="I1032">
        <v>1</v>
      </c>
      <c r="J1032">
        <v>858906</v>
      </c>
      <c r="K1032">
        <v>858926</v>
      </c>
      <c r="L1032" t="s">
        <v>5689</v>
      </c>
      <c r="M1032">
        <v>1</v>
      </c>
      <c r="N1032" s="2">
        <v>858927</v>
      </c>
      <c r="O1032" s="2">
        <v>859038</v>
      </c>
      <c r="P1032" t="s">
        <v>5690</v>
      </c>
      <c r="Q1032">
        <v>858890</v>
      </c>
      <c r="R1032">
        <v>859052</v>
      </c>
      <c r="S1032" t="s">
        <v>2177</v>
      </c>
      <c r="T1032" t="s">
        <v>40</v>
      </c>
      <c r="V1032" t="s">
        <v>31</v>
      </c>
      <c r="W1032" t="s">
        <v>5691</v>
      </c>
      <c r="X1032" t="s">
        <v>5611</v>
      </c>
      <c r="Y1032" t="s">
        <v>34</v>
      </c>
    </row>
    <row r="1033" spans="1:25" x14ac:dyDescent="0.35">
      <c r="A1033" s="3">
        <v>110</v>
      </c>
      <c r="B1033" t="s">
        <v>5692</v>
      </c>
      <c r="C1033">
        <v>110</v>
      </c>
      <c r="D1033" t="s">
        <v>151</v>
      </c>
      <c r="E1033">
        <v>4</v>
      </c>
      <c r="F1033">
        <v>859001</v>
      </c>
      <c r="G1033">
        <v>859018</v>
      </c>
      <c r="H1033" t="s">
        <v>5693</v>
      </c>
      <c r="I1033">
        <v>1</v>
      </c>
      <c r="J1033">
        <v>859131</v>
      </c>
      <c r="K1033">
        <v>859152</v>
      </c>
      <c r="L1033" t="s">
        <v>5694</v>
      </c>
      <c r="M1033">
        <v>1</v>
      </c>
      <c r="N1033" s="2">
        <v>859019</v>
      </c>
      <c r="O1033" s="2">
        <v>859130</v>
      </c>
      <c r="P1033" t="s">
        <v>5695</v>
      </c>
      <c r="Q1033">
        <v>858890</v>
      </c>
      <c r="R1033">
        <v>859052</v>
      </c>
      <c r="S1033" t="s">
        <v>914</v>
      </c>
      <c r="T1033" t="s">
        <v>30</v>
      </c>
      <c r="V1033" t="s">
        <v>31</v>
      </c>
      <c r="W1033" t="s">
        <v>5696</v>
      </c>
      <c r="X1033" t="s">
        <v>5611</v>
      </c>
      <c r="Y1033" t="s">
        <v>34</v>
      </c>
    </row>
    <row r="1034" spans="1:25" x14ac:dyDescent="0.35">
      <c r="A1034" s="3">
        <v>111</v>
      </c>
      <c r="B1034" t="s">
        <v>5697</v>
      </c>
      <c r="C1034">
        <v>111</v>
      </c>
      <c r="D1034" t="s">
        <v>43</v>
      </c>
      <c r="E1034">
        <v>4</v>
      </c>
      <c r="F1034">
        <v>860115</v>
      </c>
      <c r="G1034">
        <v>860131</v>
      </c>
      <c r="H1034" t="s">
        <v>5698</v>
      </c>
      <c r="I1034">
        <v>3</v>
      </c>
      <c r="J1034">
        <v>860244</v>
      </c>
      <c r="K1034">
        <v>860266</v>
      </c>
      <c r="L1034" t="s">
        <v>5699</v>
      </c>
      <c r="M1034">
        <v>1</v>
      </c>
      <c r="N1034" s="2">
        <v>860132</v>
      </c>
      <c r="O1034" s="2">
        <v>860243</v>
      </c>
      <c r="P1034" t="s">
        <v>5700</v>
      </c>
      <c r="Q1034">
        <v>860132</v>
      </c>
      <c r="R1034">
        <v>860342</v>
      </c>
      <c r="S1034" t="s">
        <v>47</v>
      </c>
      <c r="T1034" t="s">
        <v>30</v>
      </c>
      <c r="V1034" t="s">
        <v>31</v>
      </c>
      <c r="W1034" t="s">
        <v>5701</v>
      </c>
      <c r="X1034" t="s">
        <v>5611</v>
      </c>
      <c r="Y1034" t="s">
        <v>34</v>
      </c>
    </row>
    <row r="1035" spans="1:25" x14ac:dyDescent="0.35">
      <c r="A1035" s="3">
        <v>112</v>
      </c>
      <c r="B1035" t="s">
        <v>5702</v>
      </c>
      <c r="C1035">
        <v>112</v>
      </c>
      <c r="D1035" t="s">
        <v>151</v>
      </c>
      <c r="E1035">
        <v>4</v>
      </c>
      <c r="F1035">
        <v>860351</v>
      </c>
      <c r="G1035">
        <v>860366</v>
      </c>
      <c r="H1035" t="s">
        <v>5703</v>
      </c>
      <c r="I1035">
        <v>2</v>
      </c>
      <c r="J1035">
        <v>860215</v>
      </c>
      <c r="K1035">
        <v>860238</v>
      </c>
      <c r="L1035" t="s">
        <v>5704</v>
      </c>
      <c r="M1035">
        <v>1</v>
      </c>
      <c r="N1035" s="2">
        <v>860239</v>
      </c>
      <c r="O1035" s="2">
        <v>860350</v>
      </c>
      <c r="P1035" t="s">
        <v>5705</v>
      </c>
      <c r="Q1035">
        <v>860132</v>
      </c>
      <c r="R1035">
        <v>860342</v>
      </c>
      <c r="S1035" t="s">
        <v>303</v>
      </c>
      <c r="T1035" t="s">
        <v>40</v>
      </c>
      <c r="V1035" t="s">
        <v>31</v>
      </c>
      <c r="W1035" t="s">
        <v>5706</v>
      </c>
      <c r="X1035" t="s">
        <v>5611</v>
      </c>
      <c r="Y1035" t="s">
        <v>34</v>
      </c>
    </row>
    <row r="1036" spans="1:25" x14ac:dyDescent="0.35">
      <c r="A1036" s="3">
        <v>114</v>
      </c>
      <c r="B1036" t="s">
        <v>5707</v>
      </c>
      <c r="C1036">
        <v>114</v>
      </c>
      <c r="D1036">
        <v>-1</v>
      </c>
      <c r="E1036">
        <v>4</v>
      </c>
      <c r="F1036">
        <v>860942</v>
      </c>
      <c r="G1036">
        <v>860961</v>
      </c>
      <c r="H1036" t="s">
        <v>5708</v>
      </c>
      <c r="I1036">
        <v>1</v>
      </c>
      <c r="J1036">
        <v>860810</v>
      </c>
      <c r="K1036">
        <v>860829</v>
      </c>
      <c r="L1036" t="s">
        <v>5709</v>
      </c>
      <c r="M1036">
        <v>1</v>
      </c>
      <c r="N1036" s="2">
        <v>860830</v>
      </c>
      <c r="O1036" s="2">
        <v>860941</v>
      </c>
      <c r="P1036" t="s">
        <v>5710</v>
      </c>
      <c r="Q1036">
        <v>860724</v>
      </c>
      <c r="R1036">
        <v>861240</v>
      </c>
      <c r="S1036" t="s">
        <v>544</v>
      </c>
      <c r="T1036" t="s">
        <v>40</v>
      </c>
      <c r="V1036" t="s">
        <v>31</v>
      </c>
      <c r="W1036" t="s">
        <v>5711</v>
      </c>
      <c r="X1036" t="s">
        <v>5611</v>
      </c>
      <c r="Y1036" t="s">
        <v>34</v>
      </c>
    </row>
    <row r="1037" spans="1:25" x14ac:dyDescent="0.35">
      <c r="A1037" s="3">
        <v>115</v>
      </c>
      <c r="B1037" t="s">
        <v>5712</v>
      </c>
      <c r="C1037">
        <v>115</v>
      </c>
      <c r="D1037" t="s">
        <v>43</v>
      </c>
      <c r="E1037">
        <v>4</v>
      </c>
      <c r="F1037">
        <v>860892</v>
      </c>
      <c r="G1037">
        <v>860908</v>
      </c>
      <c r="H1037" t="s">
        <v>5713</v>
      </c>
      <c r="I1037">
        <v>2</v>
      </c>
      <c r="J1037">
        <v>861021</v>
      </c>
      <c r="K1037">
        <v>861043</v>
      </c>
      <c r="L1037" t="s">
        <v>5714</v>
      </c>
      <c r="M1037">
        <v>1</v>
      </c>
      <c r="N1037" s="2">
        <v>860909</v>
      </c>
      <c r="O1037" s="2">
        <v>861020</v>
      </c>
      <c r="P1037" t="s">
        <v>5715</v>
      </c>
      <c r="Q1037">
        <v>860724</v>
      </c>
      <c r="R1037">
        <v>861240</v>
      </c>
      <c r="S1037" t="s">
        <v>5716</v>
      </c>
      <c r="T1037" t="s">
        <v>30</v>
      </c>
      <c r="V1037" t="s">
        <v>31</v>
      </c>
      <c r="W1037" t="s">
        <v>5717</v>
      </c>
      <c r="X1037" t="s">
        <v>5611</v>
      </c>
      <c r="Y1037" t="s">
        <v>34</v>
      </c>
    </row>
    <row r="1038" spans="1:25" x14ac:dyDescent="0.35">
      <c r="A1038" s="3">
        <v>116</v>
      </c>
      <c r="B1038" t="s">
        <v>5718</v>
      </c>
      <c r="C1038">
        <v>116</v>
      </c>
      <c r="D1038" t="s">
        <v>151</v>
      </c>
      <c r="E1038">
        <v>4</v>
      </c>
      <c r="F1038">
        <v>861132</v>
      </c>
      <c r="G1038">
        <v>861150</v>
      </c>
      <c r="H1038" t="s">
        <v>5719</v>
      </c>
      <c r="I1038">
        <v>1</v>
      </c>
      <c r="J1038">
        <v>860999</v>
      </c>
      <c r="K1038">
        <v>861019</v>
      </c>
      <c r="L1038" t="s">
        <v>5720</v>
      </c>
      <c r="M1038">
        <v>1</v>
      </c>
      <c r="N1038" s="2">
        <v>861020</v>
      </c>
      <c r="O1038" s="2">
        <v>861131</v>
      </c>
      <c r="P1038" t="s">
        <v>5721</v>
      </c>
      <c r="Q1038">
        <v>860724</v>
      </c>
      <c r="R1038">
        <v>861240</v>
      </c>
      <c r="S1038" t="s">
        <v>5722</v>
      </c>
      <c r="T1038" t="s">
        <v>40</v>
      </c>
      <c r="V1038" t="s">
        <v>31</v>
      </c>
      <c r="W1038" t="s">
        <v>5723</v>
      </c>
      <c r="X1038" t="s">
        <v>5611</v>
      </c>
      <c r="Y1038" t="s">
        <v>34</v>
      </c>
    </row>
    <row r="1039" spans="1:25" x14ac:dyDescent="0.35">
      <c r="A1039" s="3">
        <v>118</v>
      </c>
      <c r="B1039" t="s">
        <v>5724</v>
      </c>
      <c r="C1039">
        <v>118</v>
      </c>
      <c r="D1039" t="s">
        <v>43</v>
      </c>
      <c r="E1039">
        <v>4</v>
      </c>
      <c r="F1039">
        <v>861319</v>
      </c>
      <c r="G1039">
        <v>861335</v>
      </c>
      <c r="H1039" t="s">
        <v>5725</v>
      </c>
      <c r="I1039">
        <v>2</v>
      </c>
      <c r="J1039">
        <v>861184</v>
      </c>
      <c r="K1039">
        <v>861206</v>
      </c>
      <c r="L1039" t="s">
        <v>5726</v>
      </c>
      <c r="M1039">
        <v>1</v>
      </c>
      <c r="N1039" s="2">
        <v>861207</v>
      </c>
      <c r="O1039" s="2">
        <v>861318</v>
      </c>
      <c r="P1039" t="s">
        <v>5727</v>
      </c>
      <c r="Q1039">
        <v>860724</v>
      </c>
      <c r="R1039">
        <v>861240</v>
      </c>
      <c r="S1039" t="s">
        <v>5728</v>
      </c>
      <c r="T1039" t="s">
        <v>40</v>
      </c>
      <c r="V1039" t="s">
        <v>31</v>
      </c>
      <c r="W1039" t="s">
        <v>5729</v>
      </c>
      <c r="X1039" t="s">
        <v>5611</v>
      </c>
      <c r="Y1039" t="s">
        <v>34</v>
      </c>
    </row>
    <row r="1040" spans="1:25" x14ac:dyDescent="0.35">
      <c r="A1040" s="3">
        <v>119</v>
      </c>
      <c r="B1040" t="s">
        <v>5730</v>
      </c>
      <c r="C1040">
        <v>119</v>
      </c>
      <c r="D1040" t="s">
        <v>151</v>
      </c>
      <c r="E1040">
        <v>4</v>
      </c>
      <c r="F1040">
        <v>862287</v>
      </c>
      <c r="G1040">
        <v>862303</v>
      </c>
      <c r="H1040" t="s">
        <v>5731</v>
      </c>
      <c r="I1040">
        <v>2</v>
      </c>
      <c r="J1040">
        <v>862416</v>
      </c>
      <c r="K1040">
        <v>862438</v>
      </c>
      <c r="L1040" t="s">
        <v>5732</v>
      </c>
      <c r="M1040">
        <v>1</v>
      </c>
      <c r="N1040" s="2">
        <v>862304</v>
      </c>
      <c r="O1040" s="2">
        <v>862415</v>
      </c>
      <c r="P1040" t="s">
        <v>5733</v>
      </c>
      <c r="Q1040">
        <v>862307</v>
      </c>
      <c r="R1040">
        <v>862493</v>
      </c>
      <c r="S1040" t="s">
        <v>2214</v>
      </c>
      <c r="T1040" t="s">
        <v>30</v>
      </c>
      <c r="V1040" t="s">
        <v>31</v>
      </c>
      <c r="W1040" t="s">
        <v>5734</v>
      </c>
      <c r="X1040" t="s">
        <v>5611</v>
      </c>
      <c r="Y1040" t="s">
        <v>34</v>
      </c>
    </row>
    <row r="1041" spans="1:25" x14ac:dyDescent="0.35">
      <c r="A1041" s="3">
        <v>120</v>
      </c>
      <c r="B1041" t="s">
        <v>5735</v>
      </c>
      <c r="C1041">
        <v>120</v>
      </c>
      <c r="D1041" t="s">
        <v>151</v>
      </c>
      <c r="E1041">
        <v>4</v>
      </c>
      <c r="F1041">
        <v>862525</v>
      </c>
      <c r="G1041">
        <v>862542</v>
      </c>
      <c r="H1041" t="s">
        <v>5736</v>
      </c>
      <c r="I1041">
        <v>3</v>
      </c>
      <c r="J1041">
        <v>862391</v>
      </c>
      <c r="K1041">
        <v>862412</v>
      </c>
      <c r="L1041" t="s">
        <v>5737</v>
      </c>
      <c r="M1041">
        <v>1</v>
      </c>
      <c r="N1041" s="2">
        <v>862413</v>
      </c>
      <c r="O1041" s="2">
        <v>862524</v>
      </c>
      <c r="P1041" t="s">
        <v>5738</v>
      </c>
      <c r="Q1041">
        <v>862307</v>
      </c>
      <c r="R1041">
        <v>862493</v>
      </c>
      <c r="S1041" t="s">
        <v>544</v>
      </c>
      <c r="T1041" t="s">
        <v>40</v>
      </c>
      <c r="V1041" t="s">
        <v>31</v>
      </c>
      <c r="W1041" t="s">
        <v>5739</v>
      </c>
      <c r="X1041" t="s">
        <v>5611</v>
      </c>
      <c r="Y1041" t="s">
        <v>34</v>
      </c>
    </row>
    <row r="1042" spans="1:25" x14ac:dyDescent="0.35">
      <c r="A1042" s="3">
        <v>123</v>
      </c>
      <c r="B1042" t="s">
        <v>5740</v>
      </c>
      <c r="C1042">
        <v>123</v>
      </c>
      <c r="D1042" t="s">
        <v>43</v>
      </c>
      <c r="E1042">
        <v>4</v>
      </c>
      <c r="F1042">
        <v>864645</v>
      </c>
      <c r="G1042">
        <v>864664</v>
      </c>
      <c r="H1042" t="s">
        <v>5741</v>
      </c>
      <c r="I1042">
        <v>1</v>
      </c>
      <c r="J1042">
        <v>864777</v>
      </c>
      <c r="K1042">
        <v>864796</v>
      </c>
      <c r="L1042" t="s">
        <v>5742</v>
      </c>
      <c r="M1042">
        <v>1</v>
      </c>
      <c r="N1042" s="2">
        <v>864665</v>
      </c>
      <c r="O1042" s="2">
        <v>864776</v>
      </c>
      <c r="P1042" t="s">
        <v>5743</v>
      </c>
      <c r="Q1042">
        <v>864479</v>
      </c>
      <c r="R1042">
        <v>864712</v>
      </c>
      <c r="S1042" t="s">
        <v>5744</v>
      </c>
      <c r="T1042" t="s">
        <v>30</v>
      </c>
      <c r="V1042" t="s">
        <v>31</v>
      </c>
      <c r="W1042" t="s">
        <v>5745</v>
      </c>
      <c r="X1042" t="s">
        <v>5611</v>
      </c>
      <c r="Y1042" t="s">
        <v>34</v>
      </c>
    </row>
    <row r="1043" spans="1:25" x14ac:dyDescent="0.35">
      <c r="A1043" s="3">
        <v>124</v>
      </c>
      <c r="B1043" t="s">
        <v>5746</v>
      </c>
      <c r="C1043">
        <v>124</v>
      </c>
      <c r="D1043" t="s">
        <v>43</v>
      </c>
      <c r="E1043">
        <v>4</v>
      </c>
      <c r="F1043">
        <v>870251</v>
      </c>
      <c r="G1043">
        <v>870267</v>
      </c>
      <c r="H1043" t="s">
        <v>5747</v>
      </c>
      <c r="I1043">
        <v>1</v>
      </c>
      <c r="J1043">
        <v>870380</v>
      </c>
      <c r="K1043">
        <v>870402</v>
      </c>
      <c r="L1043" t="s">
        <v>5748</v>
      </c>
      <c r="M1043">
        <v>1</v>
      </c>
      <c r="N1043" s="2">
        <v>870268</v>
      </c>
      <c r="O1043" s="2">
        <v>870379</v>
      </c>
      <c r="P1043" t="s">
        <v>5749</v>
      </c>
      <c r="Q1043">
        <v>870298</v>
      </c>
      <c r="R1043">
        <v>870417</v>
      </c>
      <c r="S1043" t="s">
        <v>550</v>
      </c>
      <c r="T1043" t="s">
        <v>30</v>
      </c>
      <c r="V1043" t="s">
        <v>31</v>
      </c>
      <c r="W1043" t="s">
        <v>5750</v>
      </c>
      <c r="X1043" t="s">
        <v>5611</v>
      </c>
      <c r="Y1043" t="s">
        <v>34</v>
      </c>
    </row>
    <row r="1044" spans="1:25" x14ac:dyDescent="0.35">
      <c r="A1044" s="3">
        <v>125</v>
      </c>
      <c r="B1044" t="s">
        <v>5751</v>
      </c>
      <c r="C1044">
        <v>125</v>
      </c>
      <c r="D1044" t="s">
        <v>43</v>
      </c>
      <c r="E1044">
        <v>4</v>
      </c>
      <c r="F1044">
        <v>870486</v>
      </c>
      <c r="G1044">
        <v>870502</v>
      </c>
      <c r="H1044" t="s">
        <v>5752</v>
      </c>
      <c r="I1044">
        <v>1</v>
      </c>
      <c r="J1044">
        <v>870351</v>
      </c>
      <c r="K1044">
        <v>870373</v>
      </c>
      <c r="L1044" t="s">
        <v>5753</v>
      </c>
      <c r="M1044">
        <v>1</v>
      </c>
      <c r="N1044" s="2">
        <v>870374</v>
      </c>
      <c r="O1044" s="2">
        <v>870485</v>
      </c>
      <c r="P1044" t="s">
        <v>5754</v>
      </c>
      <c r="Q1044">
        <v>870298</v>
      </c>
      <c r="R1044">
        <v>870417</v>
      </c>
      <c r="S1044" t="s">
        <v>1985</v>
      </c>
      <c r="T1044" t="s">
        <v>40</v>
      </c>
      <c r="V1044" t="s">
        <v>31</v>
      </c>
      <c r="W1044" t="s">
        <v>5755</v>
      </c>
      <c r="X1044" t="s">
        <v>5611</v>
      </c>
      <c r="Y1044" t="s">
        <v>34</v>
      </c>
    </row>
    <row r="1045" spans="1:25" x14ac:dyDescent="0.35">
      <c r="A1045" s="3">
        <v>126</v>
      </c>
      <c r="B1045" t="s">
        <v>5756</v>
      </c>
      <c r="C1045">
        <v>126</v>
      </c>
      <c r="D1045" t="s">
        <v>43</v>
      </c>
      <c r="E1045">
        <v>4</v>
      </c>
      <c r="F1045">
        <v>870841</v>
      </c>
      <c r="G1045">
        <v>870856</v>
      </c>
      <c r="H1045" t="s">
        <v>5757</v>
      </c>
      <c r="I1045">
        <v>1</v>
      </c>
      <c r="J1045">
        <v>870969</v>
      </c>
      <c r="K1045">
        <v>870992</v>
      </c>
      <c r="L1045" t="s">
        <v>5758</v>
      </c>
      <c r="M1045">
        <v>1</v>
      </c>
      <c r="N1045" s="2">
        <v>870857</v>
      </c>
      <c r="O1045" s="2">
        <v>870968</v>
      </c>
      <c r="P1045" t="s">
        <v>5759</v>
      </c>
      <c r="Q1045">
        <v>870858</v>
      </c>
      <c r="R1045">
        <v>871015</v>
      </c>
      <c r="S1045" t="s">
        <v>408</v>
      </c>
      <c r="T1045" t="s">
        <v>30</v>
      </c>
      <c r="V1045" t="s">
        <v>31</v>
      </c>
      <c r="W1045" t="s">
        <v>5760</v>
      </c>
      <c r="X1045" t="s">
        <v>5611</v>
      </c>
      <c r="Y1045" t="s">
        <v>34</v>
      </c>
    </row>
    <row r="1046" spans="1:25" x14ac:dyDescent="0.35">
      <c r="A1046" s="3">
        <v>127</v>
      </c>
      <c r="B1046" t="s">
        <v>5761</v>
      </c>
      <c r="C1046">
        <v>127</v>
      </c>
      <c r="D1046" t="s">
        <v>43</v>
      </c>
      <c r="E1046">
        <v>4</v>
      </c>
      <c r="F1046">
        <v>871080</v>
      </c>
      <c r="G1046">
        <v>871099</v>
      </c>
      <c r="H1046" t="s">
        <v>5762</v>
      </c>
      <c r="I1046">
        <v>1</v>
      </c>
      <c r="J1046">
        <v>870948</v>
      </c>
      <c r="K1046">
        <v>870967</v>
      </c>
      <c r="L1046" t="s">
        <v>5763</v>
      </c>
      <c r="M1046">
        <v>1</v>
      </c>
      <c r="N1046" s="2">
        <v>870968</v>
      </c>
      <c r="O1046" s="2">
        <v>871079</v>
      </c>
      <c r="P1046" t="s">
        <v>5764</v>
      </c>
      <c r="Q1046">
        <v>870858</v>
      </c>
      <c r="R1046">
        <v>871015</v>
      </c>
      <c r="S1046" t="s">
        <v>860</v>
      </c>
      <c r="T1046" t="s">
        <v>40</v>
      </c>
      <c r="V1046" t="s">
        <v>31</v>
      </c>
      <c r="W1046" t="s">
        <v>5765</v>
      </c>
      <c r="X1046" t="s">
        <v>5611</v>
      </c>
      <c r="Y1046" t="s">
        <v>34</v>
      </c>
    </row>
    <row r="1047" spans="1:25" x14ac:dyDescent="0.35">
      <c r="A1047" s="3">
        <v>128</v>
      </c>
      <c r="B1047" t="s">
        <v>5766</v>
      </c>
      <c r="C1047">
        <v>128</v>
      </c>
      <c r="D1047" t="s">
        <v>151</v>
      </c>
      <c r="E1047">
        <v>4</v>
      </c>
      <c r="F1047">
        <v>871349</v>
      </c>
      <c r="G1047">
        <v>871366</v>
      </c>
      <c r="H1047" t="s">
        <v>5767</v>
      </c>
      <c r="I1047">
        <v>1</v>
      </c>
      <c r="J1047">
        <v>871479</v>
      </c>
      <c r="K1047">
        <v>871500</v>
      </c>
      <c r="L1047" t="s">
        <v>5768</v>
      </c>
      <c r="M1047">
        <v>1</v>
      </c>
      <c r="N1047" s="2">
        <v>871367</v>
      </c>
      <c r="O1047" s="2">
        <v>871478</v>
      </c>
      <c r="P1047" t="s">
        <v>5769</v>
      </c>
      <c r="Q1047">
        <v>871383</v>
      </c>
      <c r="R1047">
        <v>871617</v>
      </c>
      <c r="S1047" t="s">
        <v>59</v>
      </c>
      <c r="T1047" t="s">
        <v>30</v>
      </c>
      <c r="V1047" t="s">
        <v>31</v>
      </c>
      <c r="W1047" t="s">
        <v>5770</v>
      </c>
      <c r="X1047" t="s">
        <v>5611</v>
      </c>
      <c r="Y1047" t="s">
        <v>34</v>
      </c>
    </row>
    <row r="1048" spans="1:25" x14ac:dyDescent="0.35">
      <c r="A1048" s="3">
        <v>129</v>
      </c>
      <c r="B1048" t="s">
        <v>5771</v>
      </c>
      <c r="C1048">
        <v>129</v>
      </c>
      <c r="D1048" t="s">
        <v>43</v>
      </c>
      <c r="E1048">
        <v>4</v>
      </c>
      <c r="F1048">
        <v>871576</v>
      </c>
      <c r="G1048">
        <v>871595</v>
      </c>
      <c r="H1048" t="s">
        <v>5772</v>
      </c>
      <c r="I1048">
        <v>1</v>
      </c>
      <c r="J1048">
        <v>871444</v>
      </c>
      <c r="K1048">
        <v>871463</v>
      </c>
      <c r="L1048" t="s">
        <v>5773</v>
      </c>
      <c r="M1048">
        <v>1</v>
      </c>
      <c r="N1048" s="2">
        <v>871464</v>
      </c>
      <c r="O1048" s="2">
        <v>871575</v>
      </c>
      <c r="P1048" t="s">
        <v>5774</v>
      </c>
      <c r="Q1048">
        <v>871383</v>
      </c>
      <c r="R1048">
        <v>871617</v>
      </c>
      <c r="S1048" t="s">
        <v>211</v>
      </c>
      <c r="T1048" t="s">
        <v>40</v>
      </c>
      <c r="V1048" t="s">
        <v>31</v>
      </c>
      <c r="W1048" t="s">
        <v>5775</v>
      </c>
      <c r="X1048" t="s">
        <v>5611</v>
      </c>
      <c r="Y1048" t="s">
        <v>34</v>
      </c>
    </row>
    <row r="1049" spans="1:25" x14ac:dyDescent="0.35">
      <c r="A1049" s="3">
        <v>130</v>
      </c>
      <c r="B1049" t="s">
        <v>5776</v>
      </c>
      <c r="C1049">
        <v>130</v>
      </c>
      <c r="D1049" t="s">
        <v>43</v>
      </c>
      <c r="E1049">
        <v>4</v>
      </c>
      <c r="F1049">
        <v>871556</v>
      </c>
      <c r="G1049">
        <v>871571</v>
      </c>
      <c r="H1049" t="s">
        <v>5777</v>
      </c>
      <c r="I1049">
        <v>2</v>
      </c>
      <c r="J1049">
        <v>871684</v>
      </c>
      <c r="K1049">
        <v>871707</v>
      </c>
      <c r="L1049" t="s">
        <v>5778</v>
      </c>
      <c r="M1049">
        <v>1</v>
      </c>
      <c r="N1049" s="2">
        <v>871572</v>
      </c>
      <c r="O1049" s="2">
        <v>871683</v>
      </c>
      <c r="P1049" t="s">
        <v>5779</v>
      </c>
      <c r="Q1049">
        <v>871383</v>
      </c>
      <c r="R1049">
        <v>871617</v>
      </c>
      <c r="S1049" t="s">
        <v>1290</v>
      </c>
      <c r="T1049" t="s">
        <v>30</v>
      </c>
      <c r="V1049" t="s">
        <v>31</v>
      </c>
      <c r="W1049" t="s">
        <v>5780</v>
      </c>
      <c r="X1049" t="s">
        <v>5611</v>
      </c>
      <c r="Y1049" t="s">
        <v>34</v>
      </c>
    </row>
    <row r="1050" spans="1:25" x14ac:dyDescent="0.35">
      <c r="A1050" s="3">
        <v>131</v>
      </c>
      <c r="B1050" t="s">
        <v>5781</v>
      </c>
      <c r="C1050">
        <v>131</v>
      </c>
      <c r="D1050" t="s">
        <v>151</v>
      </c>
      <c r="E1050">
        <v>4</v>
      </c>
      <c r="F1050">
        <v>875652</v>
      </c>
      <c r="G1050">
        <v>875668</v>
      </c>
      <c r="H1050" t="s">
        <v>5782</v>
      </c>
      <c r="I1050">
        <v>2</v>
      </c>
      <c r="J1050">
        <v>875781</v>
      </c>
      <c r="K1050">
        <v>875803</v>
      </c>
      <c r="L1050" t="s">
        <v>5783</v>
      </c>
      <c r="M1050">
        <v>1</v>
      </c>
      <c r="N1050" s="2">
        <v>875669</v>
      </c>
      <c r="O1050" s="2">
        <v>875780</v>
      </c>
      <c r="P1050" t="s">
        <v>5784</v>
      </c>
      <c r="Q1050">
        <v>875675</v>
      </c>
      <c r="R1050">
        <v>875848</v>
      </c>
      <c r="S1050" t="s">
        <v>281</v>
      </c>
      <c r="T1050" t="s">
        <v>30</v>
      </c>
      <c r="V1050" t="s">
        <v>31</v>
      </c>
      <c r="W1050" t="s">
        <v>5785</v>
      </c>
      <c r="X1050" t="s">
        <v>5611</v>
      </c>
      <c r="Y1050" t="s">
        <v>34</v>
      </c>
    </row>
    <row r="1051" spans="1:25" x14ac:dyDescent="0.35">
      <c r="A1051" s="3">
        <v>132</v>
      </c>
      <c r="B1051" t="s">
        <v>5786</v>
      </c>
      <c r="C1051">
        <v>132</v>
      </c>
      <c r="D1051" t="s">
        <v>43</v>
      </c>
      <c r="E1051">
        <v>4</v>
      </c>
      <c r="F1051">
        <v>875866</v>
      </c>
      <c r="G1051">
        <v>875882</v>
      </c>
      <c r="H1051" t="s">
        <v>5787</v>
      </c>
      <c r="I1051">
        <v>1</v>
      </c>
      <c r="J1051">
        <v>875731</v>
      </c>
      <c r="K1051">
        <v>875753</v>
      </c>
      <c r="L1051" t="s">
        <v>5788</v>
      </c>
      <c r="M1051">
        <v>1</v>
      </c>
      <c r="N1051" s="2">
        <v>875754</v>
      </c>
      <c r="O1051" s="2">
        <v>875865</v>
      </c>
      <c r="P1051" t="s">
        <v>5789</v>
      </c>
      <c r="Q1051">
        <v>875675</v>
      </c>
      <c r="R1051">
        <v>875848</v>
      </c>
      <c r="S1051" t="s">
        <v>2844</v>
      </c>
      <c r="T1051" t="s">
        <v>40</v>
      </c>
      <c r="V1051" t="s">
        <v>31</v>
      </c>
      <c r="W1051" t="s">
        <v>5790</v>
      </c>
      <c r="X1051" t="s">
        <v>5611</v>
      </c>
      <c r="Y1051" t="s">
        <v>34</v>
      </c>
    </row>
    <row r="1052" spans="1:25" x14ac:dyDescent="0.35">
      <c r="A1052" s="3">
        <v>133</v>
      </c>
      <c r="B1052" t="s">
        <v>5791</v>
      </c>
      <c r="C1052">
        <v>133</v>
      </c>
      <c r="D1052" t="s">
        <v>43</v>
      </c>
      <c r="E1052">
        <v>4</v>
      </c>
      <c r="F1052">
        <v>876426</v>
      </c>
      <c r="G1052">
        <v>876445</v>
      </c>
      <c r="H1052" t="s">
        <v>5792</v>
      </c>
      <c r="I1052">
        <v>1</v>
      </c>
      <c r="J1052">
        <v>876558</v>
      </c>
      <c r="K1052">
        <v>876577</v>
      </c>
      <c r="L1052" t="s">
        <v>5793</v>
      </c>
      <c r="M1052">
        <v>1</v>
      </c>
      <c r="N1052" s="2">
        <v>876446</v>
      </c>
      <c r="O1052" s="2">
        <v>876557</v>
      </c>
      <c r="P1052" t="s">
        <v>5794</v>
      </c>
      <c r="Q1052">
        <v>876465</v>
      </c>
      <c r="R1052">
        <v>876627</v>
      </c>
      <c r="S1052" t="s">
        <v>1674</v>
      </c>
      <c r="T1052" t="s">
        <v>30</v>
      </c>
      <c r="V1052" t="s">
        <v>31</v>
      </c>
      <c r="W1052" t="s">
        <v>5795</v>
      </c>
      <c r="X1052" t="s">
        <v>5611</v>
      </c>
      <c r="Y1052" t="s">
        <v>34</v>
      </c>
    </row>
    <row r="1053" spans="1:25" x14ac:dyDescent="0.35">
      <c r="A1053" s="3">
        <v>134</v>
      </c>
      <c r="B1053" t="s">
        <v>5796</v>
      </c>
      <c r="C1053">
        <v>134</v>
      </c>
      <c r="D1053" t="s">
        <v>43</v>
      </c>
      <c r="E1053">
        <v>4</v>
      </c>
      <c r="F1053">
        <v>876668</v>
      </c>
      <c r="G1053">
        <v>876684</v>
      </c>
      <c r="H1053" t="s">
        <v>5797</v>
      </c>
      <c r="I1053">
        <v>2</v>
      </c>
      <c r="J1053">
        <v>876533</v>
      </c>
      <c r="K1053">
        <v>876555</v>
      </c>
      <c r="L1053" t="s">
        <v>5798</v>
      </c>
      <c r="M1053">
        <v>1</v>
      </c>
      <c r="N1053" s="2">
        <v>876556</v>
      </c>
      <c r="O1053" s="2">
        <v>876667</v>
      </c>
      <c r="P1053" t="s">
        <v>5799</v>
      </c>
      <c r="Q1053">
        <v>876465</v>
      </c>
      <c r="R1053">
        <v>876627</v>
      </c>
      <c r="S1053" t="s">
        <v>397</v>
      </c>
      <c r="T1053" t="s">
        <v>40</v>
      </c>
      <c r="V1053" t="s">
        <v>31</v>
      </c>
      <c r="W1053" t="s">
        <v>5800</v>
      </c>
      <c r="X1053" t="s">
        <v>5611</v>
      </c>
      <c r="Y1053" t="s">
        <v>34</v>
      </c>
    </row>
    <row r="1054" spans="1:25" x14ac:dyDescent="0.35">
      <c r="A1054" s="3">
        <v>135</v>
      </c>
      <c r="B1054" t="s">
        <v>5801</v>
      </c>
      <c r="C1054">
        <v>135</v>
      </c>
      <c r="D1054" t="s">
        <v>43</v>
      </c>
      <c r="E1054">
        <v>4</v>
      </c>
      <c r="F1054">
        <v>877065</v>
      </c>
      <c r="G1054">
        <v>877082</v>
      </c>
      <c r="H1054" t="s">
        <v>5802</v>
      </c>
      <c r="I1054">
        <v>1</v>
      </c>
      <c r="J1054">
        <v>877195</v>
      </c>
      <c r="K1054">
        <v>877216</v>
      </c>
      <c r="L1054" t="s">
        <v>5803</v>
      </c>
      <c r="M1054">
        <v>1</v>
      </c>
      <c r="N1054" s="2">
        <v>877083</v>
      </c>
      <c r="O1054" s="2">
        <v>877194</v>
      </c>
      <c r="P1054" t="s">
        <v>5804</v>
      </c>
      <c r="Q1054">
        <v>877083</v>
      </c>
      <c r="R1054">
        <v>877271</v>
      </c>
      <c r="S1054" t="s">
        <v>47</v>
      </c>
      <c r="T1054" t="s">
        <v>30</v>
      </c>
      <c r="V1054" t="s">
        <v>31</v>
      </c>
      <c r="W1054" t="s">
        <v>5805</v>
      </c>
      <c r="X1054" t="s">
        <v>5611</v>
      </c>
      <c r="Y1054" t="s">
        <v>34</v>
      </c>
    </row>
    <row r="1055" spans="1:25" x14ac:dyDescent="0.35">
      <c r="A1055" s="3">
        <v>136</v>
      </c>
      <c r="B1055" t="s">
        <v>5806</v>
      </c>
      <c r="C1055">
        <v>136</v>
      </c>
      <c r="D1055" t="s">
        <v>151</v>
      </c>
      <c r="E1055">
        <v>4</v>
      </c>
      <c r="F1055">
        <v>877293</v>
      </c>
      <c r="G1055">
        <v>877308</v>
      </c>
      <c r="H1055" t="s">
        <v>5807</v>
      </c>
      <c r="I1055">
        <v>5</v>
      </c>
      <c r="J1055">
        <v>877157</v>
      </c>
      <c r="K1055">
        <v>877180</v>
      </c>
      <c r="L1055" t="s">
        <v>5808</v>
      </c>
      <c r="M1055">
        <v>1</v>
      </c>
      <c r="N1055" s="2">
        <v>877181</v>
      </c>
      <c r="O1055" s="2">
        <v>877292</v>
      </c>
      <c r="P1055" t="s">
        <v>5809</v>
      </c>
      <c r="Q1055">
        <v>877083</v>
      </c>
      <c r="R1055">
        <v>877271</v>
      </c>
      <c r="S1055" t="s">
        <v>1006</v>
      </c>
      <c r="T1055" t="s">
        <v>40</v>
      </c>
      <c r="V1055" t="s">
        <v>31</v>
      </c>
      <c r="W1055" t="s">
        <v>5810</v>
      </c>
      <c r="X1055" t="s">
        <v>5611</v>
      </c>
      <c r="Y1055" t="s">
        <v>34</v>
      </c>
    </row>
    <row r="1056" spans="1:25" x14ac:dyDescent="0.35">
      <c r="A1056" s="3">
        <v>137</v>
      </c>
      <c r="B1056" t="s">
        <v>5811</v>
      </c>
      <c r="C1056">
        <v>137</v>
      </c>
      <c r="D1056" t="s">
        <v>43</v>
      </c>
      <c r="E1056">
        <v>4</v>
      </c>
      <c r="F1056">
        <v>877767</v>
      </c>
      <c r="G1056">
        <v>877782</v>
      </c>
      <c r="H1056" t="s">
        <v>5812</v>
      </c>
      <c r="I1056">
        <v>5</v>
      </c>
      <c r="J1056">
        <v>877895</v>
      </c>
      <c r="K1056">
        <v>877918</v>
      </c>
      <c r="L1056" t="s">
        <v>5813</v>
      </c>
      <c r="M1056">
        <v>1</v>
      </c>
      <c r="N1056" s="2">
        <v>877783</v>
      </c>
      <c r="O1056" s="2">
        <v>877894</v>
      </c>
      <c r="P1056" t="s">
        <v>5814</v>
      </c>
      <c r="Q1056">
        <v>877805</v>
      </c>
      <c r="R1056">
        <v>877894</v>
      </c>
      <c r="S1056" t="s">
        <v>344</v>
      </c>
      <c r="T1056" t="s">
        <v>30</v>
      </c>
      <c r="V1056" t="s">
        <v>31</v>
      </c>
      <c r="W1056" t="s">
        <v>5815</v>
      </c>
      <c r="X1056" t="s">
        <v>5611</v>
      </c>
      <c r="Y1056" t="s">
        <v>34</v>
      </c>
    </row>
    <row r="1057" spans="1:25" x14ac:dyDescent="0.35">
      <c r="A1057" s="3">
        <v>138</v>
      </c>
      <c r="B1057" t="s">
        <v>5816</v>
      </c>
      <c r="C1057">
        <v>138</v>
      </c>
      <c r="D1057" t="s">
        <v>43</v>
      </c>
      <c r="E1057">
        <v>4</v>
      </c>
      <c r="F1057">
        <v>877899</v>
      </c>
      <c r="G1057">
        <v>877917</v>
      </c>
      <c r="H1057" t="s">
        <v>5817</v>
      </c>
      <c r="I1057">
        <v>1</v>
      </c>
      <c r="J1057">
        <v>877766</v>
      </c>
      <c r="K1057">
        <v>877786</v>
      </c>
      <c r="L1057" t="s">
        <v>5818</v>
      </c>
      <c r="M1057">
        <v>1</v>
      </c>
      <c r="N1057" s="2">
        <v>877787</v>
      </c>
      <c r="O1057" s="2">
        <v>877898</v>
      </c>
      <c r="P1057" t="s">
        <v>5819</v>
      </c>
      <c r="Q1057">
        <v>877805</v>
      </c>
      <c r="R1057">
        <v>877894</v>
      </c>
      <c r="S1057" t="s">
        <v>5820</v>
      </c>
      <c r="T1057" t="s">
        <v>40</v>
      </c>
      <c r="V1057" t="s">
        <v>31</v>
      </c>
      <c r="W1057" t="s">
        <v>5821</v>
      </c>
      <c r="X1057" t="s">
        <v>5611</v>
      </c>
      <c r="Y1057" t="s">
        <v>34</v>
      </c>
    </row>
    <row r="1058" spans="1:25" x14ac:dyDescent="0.35">
      <c r="A1058" s="3">
        <v>139</v>
      </c>
      <c r="B1058" t="s">
        <v>5822</v>
      </c>
      <c r="C1058">
        <v>139</v>
      </c>
      <c r="D1058" t="s">
        <v>151</v>
      </c>
      <c r="E1058">
        <v>4</v>
      </c>
      <c r="F1058">
        <v>882580</v>
      </c>
      <c r="G1058">
        <v>882596</v>
      </c>
      <c r="H1058" t="s">
        <v>5823</v>
      </c>
      <c r="I1058">
        <v>2</v>
      </c>
      <c r="J1058">
        <v>882709</v>
      </c>
      <c r="K1058">
        <v>882731</v>
      </c>
      <c r="L1058" t="s">
        <v>5824</v>
      </c>
      <c r="M1058">
        <v>1</v>
      </c>
      <c r="N1058" s="2">
        <v>882597</v>
      </c>
      <c r="O1058" s="2">
        <v>882708</v>
      </c>
      <c r="P1058" t="s">
        <v>5825</v>
      </c>
      <c r="Q1058">
        <v>882615</v>
      </c>
      <c r="R1058">
        <v>882778</v>
      </c>
      <c r="S1058" t="s">
        <v>2927</v>
      </c>
      <c r="T1058" t="s">
        <v>30</v>
      </c>
      <c r="V1058" t="s">
        <v>31</v>
      </c>
      <c r="W1058" t="s">
        <v>5826</v>
      </c>
      <c r="X1058" t="s">
        <v>5611</v>
      </c>
      <c r="Y1058" t="s">
        <v>34</v>
      </c>
    </row>
    <row r="1059" spans="1:25" x14ac:dyDescent="0.35">
      <c r="A1059" s="3">
        <v>140</v>
      </c>
      <c r="B1059" t="s">
        <v>5827</v>
      </c>
      <c r="C1059">
        <v>140</v>
      </c>
      <c r="D1059" t="s">
        <v>151</v>
      </c>
      <c r="E1059">
        <v>4</v>
      </c>
      <c r="F1059">
        <v>882805</v>
      </c>
      <c r="G1059">
        <v>882821</v>
      </c>
      <c r="H1059" t="s">
        <v>5828</v>
      </c>
      <c r="I1059">
        <v>2</v>
      </c>
      <c r="J1059">
        <v>882670</v>
      </c>
      <c r="K1059">
        <v>882692</v>
      </c>
      <c r="L1059" t="s">
        <v>5829</v>
      </c>
      <c r="M1059">
        <v>1</v>
      </c>
      <c r="N1059" s="2">
        <v>882693</v>
      </c>
      <c r="O1059" s="2">
        <v>882804</v>
      </c>
      <c r="P1059" t="s">
        <v>5830</v>
      </c>
      <c r="Q1059">
        <v>882615</v>
      </c>
      <c r="R1059">
        <v>882778</v>
      </c>
      <c r="S1059" t="s">
        <v>1747</v>
      </c>
      <c r="T1059" t="s">
        <v>40</v>
      </c>
      <c r="V1059" t="s">
        <v>31</v>
      </c>
      <c r="W1059" t="s">
        <v>5831</v>
      </c>
      <c r="X1059" t="s">
        <v>5611</v>
      </c>
      <c r="Y1059" t="s">
        <v>34</v>
      </c>
    </row>
    <row r="1060" spans="1:25" x14ac:dyDescent="0.35">
      <c r="A1060" s="3">
        <v>141</v>
      </c>
      <c r="B1060" t="s">
        <v>5832</v>
      </c>
      <c r="C1060">
        <v>141</v>
      </c>
      <c r="D1060" t="s">
        <v>43</v>
      </c>
      <c r="E1060">
        <v>4</v>
      </c>
      <c r="F1060">
        <v>884281</v>
      </c>
      <c r="G1060">
        <v>884296</v>
      </c>
      <c r="H1060" t="s">
        <v>5833</v>
      </c>
      <c r="I1060">
        <v>2</v>
      </c>
      <c r="J1060">
        <v>884409</v>
      </c>
      <c r="K1060">
        <v>884432</v>
      </c>
      <c r="L1060" t="s">
        <v>5834</v>
      </c>
      <c r="M1060">
        <v>1</v>
      </c>
      <c r="N1060" s="2">
        <v>884297</v>
      </c>
      <c r="O1060" s="2">
        <v>884408</v>
      </c>
      <c r="P1060" t="s">
        <v>5835</v>
      </c>
      <c r="Q1060">
        <v>884300</v>
      </c>
      <c r="R1060">
        <v>884430</v>
      </c>
      <c r="S1060" t="s">
        <v>2214</v>
      </c>
      <c r="T1060" t="s">
        <v>30</v>
      </c>
      <c r="V1060" t="s">
        <v>31</v>
      </c>
      <c r="W1060" t="s">
        <v>5836</v>
      </c>
      <c r="X1060" t="s">
        <v>5611</v>
      </c>
      <c r="Y1060" t="s">
        <v>34</v>
      </c>
    </row>
    <row r="1061" spans="1:25" x14ac:dyDescent="0.35">
      <c r="A1061" s="3">
        <v>142</v>
      </c>
      <c r="B1061" t="s">
        <v>5837</v>
      </c>
      <c r="C1061">
        <v>142</v>
      </c>
      <c r="D1061" t="s">
        <v>43</v>
      </c>
      <c r="E1061">
        <v>4</v>
      </c>
      <c r="F1061">
        <v>884518</v>
      </c>
      <c r="G1061">
        <v>884536</v>
      </c>
      <c r="H1061" t="s">
        <v>5838</v>
      </c>
      <c r="I1061">
        <v>1</v>
      </c>
      <c r="J1061">
        <v>884385</v>
      </c>
      <c r="K1061">
        <v>884405</v>
      </c>
      <c r="L1061" t="s">
        <v>5839</v>
      </c>
      <c r="M1061">
        <v>1</v>
      </c>
      <c r="N1061" s="2">
        <v>884406</v>
      </c>
      <c r="O1061" s="2">
        <v>884517</v>
      </c>
      <c r="P1061" t="s">
        <v>5840</v>
      </c>
      <c r="Q1061">
        <v>884300</v>
      </c>
      <c r="R1061">
        <v>884430</v>
      </c>
      <c r="S1061" t="s">
        <v>544</v>
      </c>
      <c r="T1061" t="s">
        <v>40</v>
      </c>
      <c r="V1061" t="s">
        <v>31</v>
      </c>
      <c r="W1061" t="s">
        <v>5841</v>
      </c>
      <c r="X1061" t="s">
        <v>5611</v>
      </c>
      <c r="Y1061" t="s">
        <v>34</v>
      </c>
    </row>
    <row r="1062" spans="1:25" x14ac:dyDescent="0.35">
      <c r="A1062" s="3">
        <v>144</v>
      </c>
      <c r="B1062" t="s">
        <v>5842</v>
      </c>
      <c r="C1062">
        <v>144</v>
      </c>
      <c r="D1062" t="s">
        <v>151</v>
      </c>
      <c r="E1062">
        <v>4</v>
      </c>
      <c r="F1062">
        <v>887348</v>
      </c>
      <c r="G1062">
        <v>887366</v>
      </c>
      <c r="H1062" t="s">
        <v>5843</v>
      </c>
      <c r="I1062">
        <v>1</v>
      </c>
      <c r="J1062">
        <v>887215</v>
      </c>
      <c r="K1062">
        <v>887235</v>
      </c>
      <c r="L1062" t="s">
        <v>5844</v>
      </c>
      <c r="M1062">
        <v>1</v>
      </c>
      <c r="N1062" s="2">
        <v>887236</v>
      </c>
      <c r="O1062" s="2">
        <v>887347</v>
      </c>
      <c r="P1062" t="s">
        <v>5845</v>
      </c>
      <c r="Q1062">
        <v>887145</v>
      </c>
      <c r="R1062">
        <v>887297</v>
      </c>
      <c r="S1062" t="s">
        <v>397</v>
      </c>
      <c r="T1062" t="s">
        <v>40</v>
      </c>
      <c r="V1062" t="s">
        <v>31</v>
      </c>
      <c r="W1062" t="s">
        <v>5846</v>
      </c>
      <c r="X1062" t="s">
        <v>5611</v>
      </c>
      <c r="Y1062" t="s">
        <v>34</v>
      </c>
    </row>
    <row r="1063" spans="1:25" x14ac:dyDescent="0.35">
      <c r="A1063" s="3">
        <v>145</v>
      </c>
      <c r="B1063" t="s">
        <v>5847</v>
      </c>
      <c r="C1063">
        <v>145</v>
      </c>
      <c r="D1063" t="s">
        <v>43</v>
      </c>
      <c r="E1063">
        <v>4</v>
      </c>
      <c r="F1063">
        <v>887591</v>
      </c>
      <c r="G1063">
        <v>887606</v>
      </c>
      <c r="H1063" t="s">
        <v>5848</v>
      </c>
      <c r="I1063">
        <v>4</v>
      </c>
      <c r="J1063">
        <v>887719</v>
      </c>
      <c r="K1063">
        <v>887742</v>
      </c>
      <c r="L1063" t="s">
        <v>5849</v>
      </c>
      <c r="M1063">
        <v>1</v>
      </c>
      <c r="N1063" s="2">
        <v>887607</v>
      </c>
      <c r="O1063" s="2">
        <v>887718</v>
      </c>
      <c r="P1063" t="s">
        <v>5850</v>
      </c>
      <c r="Q1063">
        <v>887642</v>
      </c>
      <c r="R1063">
        <v>887817</v>
      </c>
      <c r="S1063" t="s">
        <v>5851</v>
      </c>
      <c r="T1063" t="s">
        <v>30</v>
      </c>
      <c r="V1063" t="s">
        <v>31</v>
      </c>
      <c r="W1063" t="s">
        <v>5852</v>
      </c>
      <c r="X1063" t="s">
        <v>5611</v>
      </c>
      <c r="Y1063" t="s">
        <v>34</v>
      </c>
    </row>
    <row r="1064" spans="1:25" x14ac:dyDescent="0.35">
      <c r="A1064" s="3">
        <v>146</v>
      </c>
      <c r="B1064" t="s">
        <v>5853</v>
      </c>
      <c r="C1064">
        <v>146</v>
      </c>
      <c r="D1064" t="s">
        <v>43</v>
      </c>
      <c r="E1064">
        <v>4</v>
      </c>
      <c r="F1064">
        <v>887778</v>
      </c>
      <c r="G1064">
        <v>887795</v>
      </c>
      <c r="H1064" t="s">
        <v>5854</v>
      </c>
      <c r="I1064">
        <v>1</v>
      </c>
      <c r="J1064">
        <v>887644</v>
      </c>
      <c r="K1064">
        <v>887665</v>
      </c>
      <c r="L1064" t="s">
        <v>5855</v>
      </c>
      <c r="M1064">
        <v>1</v>
      </c>
      <c r="N1064" s="2">
        <v>887666</v>
      </c>
      <c r="O1064" s="2">
        <v>887777</v>
      </c>
      <c r="P1064" t="s">
        <v>5856</v>
      </c>
      <c r="Q1064">
        <v>887642</v>
      </c>
      <c r="R1064">
        <v>887817</v>
      </c>
      <c r="S1064" t="s">
        <v>908</v>
      </c>
      <c r="T1064" t="s">
        <v>40</v>
      </c>
      <c r="V1064" t="s">
        <v>31</v>
      </c>
      <c r="W1064" t="s">
        <v>5857</v>
      </c>
      <c r="X1064" t="s">
        <v>5611</v>
      </c>
      <c r="Y1064" t="s">
        <v>34</v>
      </c>
    </row>
    <row r="1065" spans="1:25" x14ac:dyDescent="0.35">
      <c r="A1065" s="3">
        <v>147</v>
      </c>
      <c r="B1065" t="s">
        <v>5858</v>
      </c>
      <c r="C1065">
        <v>147</v>
      </c>
      <c r="D1065">
        <v>-1</v>
      </c>
      <c r="E1065">
        <v>4</v>
      </c>
      <c r="F1065">
        <v>887757</v>
      </c>
      <c r="G1065">
        <v>887776</v>
      </c>
      <c r="H1065" t="s">
        <v>5859</v>
      </c>
      <c r="I1065">
        <v>1</v>
      </c>
      <c r="J1065">
        <v>887889</v>
      </c>
      <c r="K1065">
        <v>887908</v>
      </c>
      <c r="L1065" t="s">
        <v>5860</v>
      </c>
      <c r="M1065">
        <v>1</v>
      </c>
      <c r="N1065" s="2">
        <v>887777</v>
      </c>
      <c r="O1065" s="2">
        <v>887888</v>
      </c>
      <c r="P1065" t="s">
        <v>5861</v>
      </c>
      <c r="Q1065">
        <v>887642</v>
      </c>
      <c r="R1065">
        <v>887817</v>
      </c>
      <c r="S1065" t="s">
        <v>431</v>
      </c>
      <c r="T1065" t="s">
        <v>30</v>
      </c>
      <c r="V1065" t="s">
        <v>31</v>
      </c>
      <c r="W1065" t="s">
        <v>5862</v>
      </c>
      <c r="X1065" t="s">
        <v>5611</v>
      </c>
      <c r="Y1065" t="s">
        <v>34</v>
      </c>
    </row>
    <row r="1066" spans="1:25" x14ac:dyDescent="0.35">
      <c r="A1066" s="3">
        <v>148</v>
      </c>
      <c r="B1066" t="s">
        <v>5863</v>
      </c>
      <c r="C1066">
        <v>148</v>
      </c>
      <c r="D1066" t="s">
        <v>43</v>
      </c>
      <c r="E1066">
        <v>4</v>
      </c>
      <c r="F1066">
        <v>890196</v>
      </c>
      <c r="G1066">
        <v>890211</v>
      </c>
      <c r="H1066" t="s">
        <v>5864</v>
      </c>
      <c r="I1066">
        <v>1</v>
      </c>
      <c r="J1066">
        <v>890324</v>
      </c>
      <c r="K1066">
        <v>890347</v>
      </c>
      <c r="L1066" t="s">
        <v>5865</v>
      </c>
      <c r="M1066">
        <v>1</v>
      </c>
      <c r="N1066" s="2">
        <v>890212</v>
      </c>
      <c r="O1066" s="2">
        <v>890323</v>
      </c>
      <c r="P1066" t="s">
        <v>5866</v>
      </c>
      <c r="Q1066">
        <v>890228</v>
      </c>
      <c r="R1066">
        <v>890357</v>
      </c>
      <c r="S1066" t="s">
        <v>59</v>
      </c>
      <c r="T1066" t="s">
        <v>30</v>
      </c>
      <c r="V1066" t="s">
        <v>31</v>
      </c>
      <c r="W1066" t="s">
        <v>5867</v>
      </c>
      <c r="X1066" t="s">
        <v>5868</v>
      </c>
      <c r="Y1066" t="s">
        <v>34</v>
      </c>
    </row>
    <row r="1067" spans="1:25" x14ac:dyDescent="0.35">
      <c r="A1067" s="3">
        <v>149</v>
      </c>
      <c r="B1067" t="s">
        <v>5869</v>
      </c>
      <c r="C1067">
        <v>149</v>
      </c>
      <c r="D1067" t="s">
        <v>43</v>
      </c>
      <c r="E1067">
        <v>4</v>
      </c>
      <c r="F1067">
        <v>890435</v>
      </c>
      <c r="G1067">
        <v>890450</v>
      </c>
      <c r="H1067" t="s">
        <v>5870</v>
      </c>
      <c r="I1067">
        <v>2</v>
      </c>
      <c r="J1067">
        <v>890299</v>
      </c>
      <c r="K1067">
        <v>890322</v>
      </c>
      <c r="L1067" t="s">
        <v>5871</v>
      </c>
      <c r="M1067">
        <v>1</v>
      </c>
      <c r="N1067" s="2">
        <v>890323</v>
      </c>
      <c r="O1067" s="2">
        <v>890434</v>
      </c>
      <c r="P1067" t="s">
        <v>5872</v>
      </c>
      <c r="Q1067">
        <v>890228</v>
      </c>
      <c r="R1067">
        <v>890357</v>
      </c>
      <c r="S1067" t="s">
        <v>414</v>
      </c>
      <c r="T1067" t="s">
        <v>40</v>
      </c>
      <c r="V1067" t="s">
        <v>31</v>
      </c>
      <c r="W1067" t="s">
        <v>5873</v>
      </c>
      <c r="X1067" t="s">
        <v>5868</v>
      </c>
      <c r="Y1067" t="s">
        <v>34</v>
      </c>
    </row>
    <row r="1068" spans="1:25" x14ac:dyDescent="0.35">
      <c r="A1068" s="3">
        <v>150</v>
      </c>
      <c r="B1068" t="s">
        <v>5874</v>
      </c>
      <c r="C1068">
        <v>150</v>
      </c>
      <c r="D1068" t="s">
        <v>43</v>
      </c>
      <c r="E1068">
        <v>4</v>
      </c>
      <c r="F1068">
        <v>891780</v>
      </c>
      <c r="G1068">
        <v>891795</v>
      </c>
      <c r="H1068" t="s">
        <v>5875</v>
      </c>
      <c r="I1068">
        <v>2</v>
      </c>
      <c r="J1068">
        <v>891908</v>
      </c>
      <c r="K1068">
        <v>891931</v>
      </c>
      <c r="L1068" t="s">
        <v>5876</v>
      </c>
      <c r="M1068">
        <v>1</v>
      </c>
      <c r="N1068" s="2">
        <v>891796</v>
      </c>
      <c r="O1068" s="2">
        <v>891907</v>
      </c>
      <c r="P1068" t="s">
        <v>5877</v>
      </c>
      <c r="Q1068">
        <v>891801</v>
      </c>
      <c r="R1068">
        <v>891966</v>
      </c>
      <c r="S1068" t="s">
        <v>241</v>
      </c>
      <c r="T1068" t="s">
        <v>30</v>
      </c>
      <c r="V1068" t="s">
        <v>31</v>
      </c>
      <c r="W1068" t="s">
        <v>5878</v>
      </c>
      <c r="X1068" t="s">
        <v>5868</v>
      </c>
      <c r="Y1068" t="s">
        <v>34</v>
      </c>
    </row>
    <row r="1069" spans="1:25" x14ac:dyDescent="0.35">
      <c r="A1069" s="3">
        <v>151</v>
      </c>
      <c r="B1069" t="s">
        <v>5879</v>
      </c>
      <c r="C1069">
        <v>151</v>
      </c>
      <c r="D1069" t="s">
        <v>43</v>
      </c>
      <c r="E1069">
        <v>4</v>
      </c>
      <c r="F1069">
        <v>891997</v>
      </c>
      <c r="G1069">
        <v>892014</v>
      </c>
      <c r="H1069" t="s">
        <v>5880</v>
      </c>
      <c r="I1069">
        <v>1</v>
      </c>
      <c r="J1069">
        <v>891863</v>
      </c>
      <c r="K1069">
        <v>891884</v>
      </c>
      <c r="L1069" t="s">
        <v>5881</v>
      </c>
      <c r="M1069">
        <v>1</v>
      </c>
      <c r="N1069" s="2">
        <v>891885</v>
      </c>
      <c r="O1069" s="2">
        <v>891996</v>
      </c>
      <c r="P1069" t="s">
        <v>5882</v>
      </c>
      <c r="Q1069">
        <v>891801</v>
      </c>
      <c r="R1069">
        <v>891966</v>
      </c>
      <c r="S1069" t="s">
        <v>385</v>
      </c>
      <c r="T1069" t="s">
        <v>40</v>
      </c>
      <c r="V1069" t="s">
        <v>31</v>
      </c>
      <c r="W1069" t="s">
        <v>5883</v>
      </c>
      <c r="X1069" t="s">
        <v>5868</v>
      </c>
      <c r="Y1069" t="s">
        <v>34</v>
      </c>
    </row>
    <row r="1070" spans="1:25" x14ac:dyDescent="0.35">
      <c r="A1070" s="3">
        <v>152</v>
      </c>
      <c r="B1070" t="s">
        <v>5884</v>
      </c>
      <c r="C1070">
        <v>152</v>
      </c>
      <c r="D1070" t="s">
        <v>43</v>
      </c>
      <c r="E1070">
        <v>4</v>
      </c>
      <c r="F1070">
        <v>898362</v>
      </c>
      <c r="G1070">
        <v>898378</v>
      </c>
      <c r="H1070" t="s">
        <v>5885</v>
      </c>
      <c r="I1070">
        <v>2</v>
      </c>
      <c r="J1070">
        <v>898491</v>
      </c>
      <c r="K1070">
        <v>898513</v>
      </c>
      <c r="L1070" t="s">
        <v>5886</v>
      </c>
      <c r="M1070">
        <v>1</v>
      </c>
      <c r="N1070" s="2">
        <v>898379</v>
      </c>
      <c r="O1070" s="2">
        <v>898490</v>
      </c>
      <c r="P1070" t="s">
        <v>5887</v>
      </c>
      <c r="Q1070">
        <v>898405</v>
      </c>
      <c r="R1070">
        <v>898587</v>
      </c>
      <c r="S1070" t="s">
        <v>4381</v>
      </c>
      <c r="T1070" t="s">
        <v>30</v>
      </c>
      <c r="V1070" t="s">
        <v>31</v>
      </c>
      <c r="W1070" t="s">
        <v>5888</v>
      </c>
      <c r="X1070" t="s">
        <v>5868</v>
      </c>
      <c r="Y1070" t="s">
        <v>34</v>
      </c>
    </row>
    <row r="1071" spans="1:25" x14ac:dyDescent="0.35">
      <c r="A1071" s="3">
        <v>153</v>
      </c>
      <c r="B1071" t="s">
        <v>5889</v>
      </c>
      <c r="C1071">
        <v>153</v>
      </c>
      <c r="D1071" t="s">
        <v>43</v>
      </c>
      <c r="E1071">
        <v>4</v>
      </c>
      <c r="F1071">
        <v>898572</v>
      </c>
      <c r="G1071">
        <v>898591</v>
      </c>
      <c r="H1071" t="s">
        <v>5890</v>
      </c>
      <c r="I1071">
        <v>1</v>
      </c>
      <c r="J1071">
        <v>898440</v>
      </c>
      <c r="K1071">
        <v>898459</v>
      </c>
      <c r="L1071" t="s">
        <v>5891</v>
      </c>
      <c r="M1071">
        <v>1</v>
      </c>
      <c r="N1071" s="2">
        <v>898460</v>
      </c>
      <c r="O1071" s="2">
        <v>898571</v>
      </c>
      <c r="P1071" t="s">
        <v>5892</v>
      </c>
      <c r="Q1071">
        <v>898405</v>
      </c>
      <c r="R1071">
        <v>898587</v>
      </c>
      <c r="S1071" t="s">
        <v>5893</v>
      </c>
      <c r="T1071" t="s">
        <v>40</v>
      </c>
      <c r="V1071" t="s">
        <v>31</v>
      </c>
      <c r="W1071" t="s">
        <v>5894</v>
      </c>
      <c r="X1071" t="s">
        <v>5868</v>
      </c>
      <c r="Y1071" t="s">
        <v>34</v>
      </c>
    </row>
    <row r="1072" spans="1:25" x14ac:dyDescent="0.35">
      <c r="A1072" s="3">
        <v>154</v>
      </c>
      <c r="B1072" t="s">
        <v>5895</v>
      </c>
      <c r="C1072">
        <v>154</v>
      </c>
      <c r="D1072" t="s">
        <v>43</v>
      </c>
      <c r="E1072">
        <v>4</v>
      </c>
      <c r="F1072">
        <v>898553</v>
      </c>
      <c r="G1072">
        <v>898570</v>
      </c>
      <c r="H1072" t="s">
        <v>5896</v>
      </c>
      <c r="I1072">
        <v>1</v>
      </c>
      <c r="J1072">
        <v>898683</v>
      </c>
      <c r="K1072">
        <v>898704</v>
      </c>
      <c r="L1072" t="s">
        <v>5897</v>
      </c>
      <c r="M1072">
        <v>2</v>
      </c>
      <c r="N1072" s="2">
        <v>898571</v>
      </c>
      <c r="O1072" s="2">
        <v>898682</v>
      </c>
      <c r="P1072" t="s">
        <v>5898</v>
      </c>
      <c r="Q1072">
        <v>898405</v>
      </c>
      <c r="R1072">
        <v>898587</v>
      </c>
      <c r="S1072" t="s">
        <v>2225</v>
      </c>
      <c r="T1072" t="s">
        <v>30</v>
      </c>
      <c r="V1072" t="s">
        <v>31</v>
      </c>
      <c r="W1072" t="s">
        <v>5899</v>
      </c>
      <c r="X1072" t="s">
        <v>5868</v>
      </c>
      <c r="Y1072" t="s">
        <v>34</v>
      </c>
    </row>
    <row r="1073" spans="1:25" x14ac:dyDescent="0.35">
      <c r="A1073" s="3">
        <v>155</v>
      </c>
      <c r="B1073" t="s">
        <v>5900</v>
      </c>
      <c r="C1073">
        <v>155</v>
      </c>
      <c r="D1073" t="s">
        <v>43</v>
      </c>
      <c r="E1073">
        <v>4</v>
      </c>
      <c r="F1073">
        <v>905405</v>
      </c>
      <c r="G1073">
        <v>905420</v>
      </c>
      <c r="H1073" t="s">
        <v>5901</v>
      </c>
      <c r="I1073">
        <v>2</v>
      </c>
      <c r="J1073">
        <v>905533</v>
      </c>
      <c r="K1073">
        <v>905556</v>
      </c>
      <c r="L1073" t="s">
        <v>5902</v>
      </c>
      <c r="M1073">
        <v>1</v>
      </c>
      <c r="N1073" s="2">
        <v>905421</v>
      </c>
      <c r="O1073" s="2">
        <v>905532</v>
      </c>
      <c r="P1073" t="s">
        <v>5903</v>
      </c>
      <c r="Q1073">
        <v>905441</v>
      </c>
      <c r="R1073">
        <v>905595</v>
      </c>
      <c r="S1073" t="s">
        <v>1685</v>
      </c>
      <c r="T1073" t="s">
        <v>30</v>
      </c>
      <c r="V1073" t="s">
        <v>31</v>
      </c>
      <c r="W1073" t="s">
        <v>5904</v>
      </c>
      <c r="X1073" t="s">
        <v>5868</v>
      </c>
      <c r="Y1073" t="s">
        <v>34</v>
      </c>
    </row>
    <row r="1074" spans="1:25" x14ac:dyDescent="0.35">
      <c r="A1074" s="3">
        <v>156</v>
      </c>
      <c r="B1074" t="s">
        <v>5905</v>
      </c>
      <c r="C1074">
        <v>156</v>
      </c>
      <c r="D1074" t="s">
        <v>43</v>
      </c>
      <c r="E1074">
        <v>4</v>
      </c>
      <c r="F1074">
        <v>905628</v>
      </c>
      <c r="G1074">
        <v>905647</v>
      </c>
      <c r="H1074" t="s">
        <v>5906</v>
      </c>
      <c r="I1074">
        <v>1</v>
      </c>
      <c r="J1074">
        <v>905496</v>
      </c>
      <c r="K1074">
        <v>905515</v>
      </c>
      <c r="L1074" t="s">
        <v>5907</v>
      </c>
      <c r="M1074">
        <v>1</v>
      </c>
      <c r="N1074" s="2">
        <v>905516</v>
      </c>
      <c r="O1074" s="2">
        <v>905627</v>
      </c>
      <c r="P1074" t="s">
        <v>5908</v>
      </c>
      <c r="Q1074">
        <v>905441</v>
      </c>
      <c r="R1074">
        <v>905595</v>
      </c>
      <c r="S1074" t="s">
        <v>1243</v>
      </c>
      <c r="T1074" t="s">
        <v>40</v>
      </c>
      <c r="V1074" t="s">
        <v>31</v>
      </c>
      <c r="W1074" t="s">
        <v>5909</v>
      </c>
      <c r="X1074" t="s">
        <v>5868</v>
      </c>
      <c r="Y1074" t="s">
        <v>34</v>
      </c>
    </row>
    <row r="1075" spans="1:25" x14ac:dyDescent="0.35">
      <c r="A1075" s="3">
        <v>158</v>
      </c>
      <c r="B1075" t="s">
        <v>5910</v>
      </c>
      <c r="C1075">
        <v>158</v>
      </c>
      <c r="D1075" t="s">
        <v>43</v>
      </c>
      <c r="E1075">
        <v>4</v>
      </c>
      <c r="F1075">
        <v>906604</v>
      </c>
      <c r="G1075">
        <v>906623</v>
      </c>
      <c r="H1075" t="s">
        <v>5911</v>
      </c>
      <c r="I1075">
        <v>1</v>
      </c>
      <c r="J1075">
        <v>906472</v>
      </c>
      <c r="K1075">
        <v>906491</v>
      </c>
      <c r="L1075" t="s">
        <v>5912</v>
      </c>
      <c r="M1075">
        <v>1</v>
      </c>
      <c r="N1075" s="2">
        <v>906492</v>
      </c>
      <c r="O1075" s="2">
        <v>906603</v>
      </c>
      <c r="P1075" t="s">
        <v>5913</v>
      </c>
      <c r="Q1075">
        <v>906503</v>
      </c>
      <c r="R1075">
        <v>906602</v>
      </c>
      <c r="S1075" t="s">
        <v>5914</v>
      </c>
      <c r="T1075" t="s">
        <v>40</v>
      </c>
      <c r="V1075" t="s">
        <v>31</v>
      </c>
      <c r="W1075" t="s">
        <v>5915</v>
      </c>
      <c r="X1075" t="s">
        <v>5868</v>
      </c>
      <c r="Y1075" t="s">
        <v>34</v>
      </c>
    </row>
    <row r="1076" spans="1:25" x14ac:dyDescent="0.35">
      <c r="A1076" s="3">
        <v>157</v>
      </c>
      <c r="B1076" t="s">
        <v>5916</v>
      </c>
      <c r="C1076">
        <v>157</v>
      </c>
      <c r="D1076" t="s">
        <v>43</v>
      </c>
      <c r="E1076">
        <v>4</v>
      </c>
      <c r="F1076">
        <v>906487</v>
      </c>
      <c r="G1076">
        <v>906502</v>
      </c>
      <c r="H1076" t="s">
        <v>5917</v>
      </c>
      <c r="I1076">
        <v>4</v>
      </c>
      <c r="J1076">
        <v>906615</v>
      </c>
      <c r="K1076">
        <v>906638</v>
      </c>
      <c r="L1076" t="s">
        <v>5918</v>
      </c>
      <c r="M1076">
        <v>1</v>
      </c>
      <c r="N1076" s="2">
        <v>906503</v>
      </c>
      <c r="O1076" s="2">
        <v>906614</v>
      </c>
      <c r="P1076" t="s">
        <v>5919</v>
      </c>
      <c r="Q1076">
        <v>906503</v>
      </c>
      <c r="R1076">
        <v>906602</v>
      </c>
      <c r="S1076" t="s">
        <v>47</v>
      </c>
      <c r="T1076" t="s">
        <v>30</v>
      </c>
      <c r="V1076" t="s">
        <v>31</v>
      </c>
      <c r="W1076" t="s">
        <v>5920</v>
      </c>
      <c r="X1076" t="s">
        <v>5868</v>
      </c>
      <c r="Y1076" t="s">
        <v>34</v>
      </c>
    </row>
    <row r="1077" spans="1:25" x14ac:dyDescent="0.35">
      <c r="A1077" s="3">
        <v>159</v>
      </c>
      <c r="B1077" t="s">
        <v>5921</v>
      </c>
      <c r="C1077">
        <v>159</v>
      </c>
      <c r="D1077" t="s">
        <v>43</v>
      </c>
      <c r="E1077">
        <v>4</v>
      </c>
      <c r="F1077">
        <v>907342</v>
      </c>
      <c r="G1077">
        <v>907359</v>
      </c>
      <c r="H1077" t="s">
        <v>5922</v>
      </c>
      <c r="I1077">
        <v>1</v>
      </c>
      <c r="J1077">
        <v>907472</v>
      </c>
      <c r="K1077">
        <v>907493</v>
      </c>
      <c r="L1077" t="s">
        <v>5923</v>
      </c>
      <c r="M1077">
        <v>1</v>
      </c>
      <c r="N1077" s="2">
        <v>907360</v>
      </c>
      <c r="O1077" s="2">
        <v>907471</v>
      </c>
      <c r="P1077" t="s">
        <v>5924</v>
      </c>
      <c r="Q1077">
        <v>907375</v>
      </c>
      <c r="R1077">
        <v>907476</v>
      </c>
      <c r="S1077" t="s">
        <v>1753</v>
      </c>
      <c r="T1077" t="s">
        <v>30</v>
      </c>
      <c r="V1077" t="s">
        <v>31</v>
      </c>
      <c r="W1077" t="s">
        <v>5925</v>
      </c>
      <c r="X1077" t="s">
        <v>5868</v>
      </c>
      <c r="Y1077" t="s">
        <v>34</v>
      </c>
    </row>
    <row r="1078" spans="1:25" x14ac:dyDescent="0.35">
      <c r="A1078" s="3">
        <v>160</v>
      </c>
      <c r="B1078" t="s">
        <v>5926</v>
      </c>
      <c r="C1078">
        <v>160</v>
      </c>
      <c r="D1078" t="s">
        <v>43</v>
      </c>
      <c r="E1078">
        <v>4</v>
      </c>
      <c r="F1078">
        <v>907572</v>
      </c>
      <c r="G1078">
        <v>907591</v>
      </c>
      <c r="H1078" t="s">
        <v>5927</v>
      </c>
      <c r="I1078">
        <v>1</v>
      </c>
      <c r="J1078">
        <v>907440</v>
      </c>
      <c r="K1078">
        <v>907459</v>
      </c>
      <c r="L1078" t="s">
        <v>5928</v>
      </c>
      <c r="M1078">
        <v>1</v>
      </c>
      <c r="N1078" s="2">
        <v>907460</v>
      </c>
      <c r="O1078" s="2">
        <v>907571</v>
      </c>
      <c r="P1078" t="s">
        <v>5929</v>
      </c>
      <c r="Q1078">
        <v>907375</v>
      </c>
      <c r="R1078">
        <v>907476</v>
      </c>
      <c r="S1078" t="s">
        <v>4793</v>
      </c>
      <c r="T1078" t="s">
        <v>40</v>
      </c>
      <c r="V1078" t="s">
        <v>31</v>
      </c>
      <c r="W1078" t="s">
        <v>5930</v>
      </c>
      <c r="X1078" t="s">
        <v>5868</v>
      </c>
      <c r="Y1078" t="s">
        <v>34</v>
      </c>
    </row>
    <row r="1079" spans="1:25" x14ac:dyDescent="0.35">
      <c r="A1079" s="3">
        <v>162</v>
      </c>
      <c r="B1079" t="s">
        <v>5931</v>
      </c>
      <c r="C1079">
        <v>162</v>
      </c>
      <c r="D1079">
        <v>-1</v>
      </c>
      <c r="E1079">
        <v>4</v>
      </c>
      <c r="F1079">
        <v>926034</v>
      </c>
      <c r="G1079">
        <v>926050</v>
      </c>
      <c r="H1079" t="s">
        <v>5932</v>
      </c>
      <c r="I1079">
        <v>1</v>
      </c>
      <c r="J1079">
        <v>925899</v>
      </c>
      <c r="K1079">
        <v>925921</v>
      </c>
      <c r="L1079" t="s">
        <v>5933</v>
      </c>
      <c r="M1079">
        <v>1</v>
      </c>
      <c r="N1079" s="2">
        <v>925922</v>
      </c>
      <c r="O1079" s="2">
        <v>926033</v>
      </c>
      <c r="P1079" t="s">
        <v>5934</v>
      </c>
      <c r="Q1079">
        <v>925811</v>
      </c>
      <c r="R1079">
        <v>926348</v>
      </c>
      <c r="S1079" t="s">
        <v>112</v>
      </c>
      <c r="T1079" t="s">
        <v>40</v>
      </c>
      <c r="V1079" t="s">
        <v>31</v>
      </c>
      <c r="W1079" t="s">
        <v>5935</v>
      </c>
      <c r="X1079" t="s">
        <v>5868</v>
      </c>
      <c r="Y1079" t="s">
        <v>34</v>
      </c>
    </row>
    <row r="1080" spans="1:25" x14ac:dyDescent="0.35">
      <c r="A1080" s="3">
        <v>164</v>
      </c>
      <c r="B1080" t="s">
        <v>5936</v>
      </c>
      <c r="C1080">
        <v>164</v>
      </c>
      <c r="D1080">
        <v>-1</v>
      </c>
      <c r="E1080">
        <v>4</v>
      </c>
      <c r="F1080">
        <v>926256</v>
      </c>
      <c r="G1080">
        <v>926275</v>
      </c>
      <c r="H1080" t="s">
        <v>5937</v>
      </c>
      <c r="I1080">
        <v>1</v>
      </c>
      <c r="J1080">
        <v>926124</v>
      </c>
      <c r="K1080">
        <v>926143</v>
      </c>
      <c r="L1080" t="s">
        <v>5938</v>
      </c>
      <c r="M1080">
        <v>1</v>
      </c>
      <c r="N1080" s="2">
        <v>926144</v>
      </c>
      <c r="O1080" s="2">
        <v>926255</v>
      </c>
      <c r="P1080" t="s">
        <v>5939</v>
      </c>
      <c r="Q1080">
        <v>925811</v>
      </c>
      <c r="R1080">
        <v>926348</v>
      </c>
      <c r="S1080" t="s">
        <v>3233</v>
      </c>
      <c r="T1080" t="s">
        <v>40</v>
      </c>
      <c r="V1080" t="s">
        <v>31</v>
      </c>
      <c r="W1080" t="s">
        <v>5940</v>
      </c>
      <c r="X1080" t="s">
        <v>5868</v>
      </c>
      <c r="Y1080" t="s">
        <v>34</v>
      </c>
    </row>
    <row r="1081" spans="1:25" x14ac:dyDescent="0.35">
      <c r="A1081" s="3">
        <v>165</v>
      </c>
      <c r="B1081" t="s">
        <v>5941</v>
      </c>
      <c r="C1081">
        <v>165</v>
      </c>
      <c r="D1081">
        <v>-1</v>
      </c>
      <c r="E1081">
        <v>4</v>
      </c>
      <c r="F1081">
        <v>926229</v>
      </c>
      <c r="G1081">
        <v>926244</v>
      </c>
      <c r="H1081" t="s">
        <v>5942</v>
      </c>
      <c r="I1081">
        <v>1</v>
      </c>
      <c r="J1081">
        <v>926357</v>
      </c>
      <c r="K1081">
        <v>926380</v>
      </c>
      <c r="L1081" t="s">
        <v>5943</v>
      </c>
      <c r="M1081">
        <v>1</v>
      </c>
      <c r="N1081" s="2">
        <v>926245</v>
      </c>
      <c r="O1081" s="2">
        <v>926356</v>
      </c>
      <c r="P1081" t="s">
        <v>5944</v>
      </c>
      <c r="Q1081">
        <v>925811</v>
      </c>
      <c r="R1081">
        <v>926348</v>
      </c>
      <c r="S1081" t="s">
        <v>5945</v>
      </c>
      <c r="T1081" t="s">
        <v>30</v>
      </c>
      <c r="V1081" t="s">
        <v>31</v>
      </c>
      <c r="W1081" t="s">
        <v>5946</v>
      </c>
      <c r="X1081" t="s">
        <v>5868</v>
      </c>
      <c r="Y1081" t="s">
        <v>34</v>
      </c>
    </row>
    <row r="1082" spans="1:25" x14ac:dyDescent="0.35">
      <c r="A1082" s="3">
        <v>166</v>
      </c>
      <c r="B1082" t="s">
        <v>5947</v>
      </c>
      <c r="C1082">
        <v>166</v>
      </c>
      <c r="D1082">
        <v>-1</v>
      </c>
      <c r="E1082">
        <v>4</v>
      </c>
      <c r="F1082">
        <v>941459</v>
      </c>
      <c r="G1082">
        <v>941476</v>
      </c>
      <c r="H1082" t="s">
        <v>5948</v>
      </c>
      <c r="I1082">
        <v>2</v>
      </c>
      <c r="J1082">
        <v>941589</v>
      </c>
      <c r="K1082">
        <v>941610</v>
      </c>
      <c r="L1082" t="s">
        <v>5949</v>
      </c>
      <c r="M1082">
        <v>1</v>
      </c>
      <c r="N1082" s="2">
        <v>941477</v>
      </c>
      <c r="O1082" s="2">
        <v>941588</v>
      </c>
      <c r="P1082" t="s">
        <v>5950</v>
      </c>
      <c r="Q1082">
        <v>941477</v>
      </c>
      <c r="R1082">
        <v>941700</v>
      </c>
      <c r="S1082" t="s">
        <v>47</v>
      </c>
      <c r="T1082" t="s">
        <v>30</v>
      </c>
      <c r="V1082" t="s">
        <v>31</v>
      </c>
      <c r="W1082" t="s">
        <v>5951</v>
      </c>
      <c r="X1082" t="s">
        <v>5868</v>
      </c>
      <c r="Y1082" t="s">
        <v>34</v>
      </c>
    </row>
    <row r="1083" spans="1:25" x14ac:dyDescent="0.35">
      <c r="A1083" s="3">
        <v>167</v>
      </c>
      <c r="B1083" t="s">
        <v>5952</v>
      </c>
      <c r="C1083">
        <v>167</v>
      </c>
      <c r="D1083" t="s">
        <v>151</v>
      </c>
      <c r="E1083">
        <v>4</v>
      </c>
      <c r="F1083">
        <v>941692</v>
      </c>
      <c r="G1083">
        <v>941708</v>
      </c>
      <c r="H1083" t="s">
        <v>5953</v>
      </c>
      <c r="I1083">
        <v>1</v>
      </c>
      <c r="J1083">
        <v>941557</v>
      </c>
      <c r="K1083">
        <v>941579</v>
      </c>
      <c r="L1083" t="s">
        <v>5954</v>
      </c>
      <c r="M1083">
        <v>1</v>
      </c>
      <c r="N1083" s="2">
        <v>941580</v>
      </c>
      <c r="O1083" s="2">
        <v>941691</v>
      </c>
      <c r="P1083" t="s">
        <v>5955</v>
      </c>
      <c r="Q1083">
        <v>941477</v>
      </c>
      <c r="R1083">
        <v>941700</v>
      </c>
      <c r="S1083" t="s">
        <v>521</v>
      </c>
      <c r="T1083" t="s">
        <v>40</v>
      </c>
      <c r="V1083" t="s">
        <v>31</v>
      </c>
      <c r="W1083" t="s">
        <v>5956</v>
      </c>
      <c r="X1083" t="s">
        <v>5868</v>
      </c>
      <c r="Y1083" t="s">
        <v>34</v>
      </c>
    </row>
    <row r="1084" spans="1:25" x14ac:dyDescent="0.35">
      <c r="A1084" s="3">
        <v>168</v>
      </c>
      <c r="B1084" t="s">
        <v>5957</v>
      </c>
      <c r="C1084">
        <v>168</v>
      </c>
      <c r="D1084" t="s">
        <v>151</v>
      </c>
      <c r="E1084">
        <v>4</v>
      </c>
      <c r="F1084">
        <v>941670</v>
      </c>
      <c r="G1084">
        <v>941688</v>
      </c>
      <c r="H1084" t="s">
        <v>5958</v>
      </c>
      <c r="I1084">
        <v>1</v>
      </c>
      <c r="J1084">
        <v>941801</v>
      </c>
      <c r="K1084">
        <v>941821</v>
      </c>
      <c r="L1084" t="s">
        <v>5959</v>
      </c>
      <c r="M1084">
        <v>1</v>
      </c>
      <c r="N1084" s="2">
        <v>941689</v>
      </c>
      <c r="O1084" s="2">
        <v>941800</v>
      </c>
      <c r="P1084" t="s">
        <v>5960</v>
      </c>
      <c r="Q1084">
        <v>941477</v>
      </c>
      <c r="R1084">
        <v>941700</v>
      </c>
      <c r="S1084" t="s">
        <v>5961</v>
      </c>
      <c r="T1084" t="s">
        <v>30</v>
      </c>
      <c r="V1084" t="s">
        <v>31</v>
      </c>
      <c r="W1084" t="s">
        <v>5962</v>
      </c>
      <c r="X1084" t="s">
        <v>5868</v>
      </c>
      <c r="Y1084" t="s">
        <v>34</v>
      </c>
    </row>
    <row r="1085" spans="1:25" x14ac:dyDescent="0.35">
      <c r="A1085" s="3">
        <v>169</v>
      </c>
      <c r="B1085" t="s">
        <v>5963</v>
      </c>
      <c r="C1085">
        <v>169</v>
      </c>
      <c r="D1085" t="s">
        <v>43</v>
      </c>
      <c r="E1085">
        <v>4</v>
      </c>
      <c r="F1085">
        <v>941854</v>
      </c>
      <c r="G1085">
        <v>941871</v>
      </c>
      <c r="H1085" t="s">
        <v>5964</v>
      </c>
      <c r="I1085">
        <v>1</v>
      </c>
      <c r="J1085">
        <v>941984</v>
      </c>
      <c r="K1085">
        <v>942005</v>
      </c>
      <c r="L1085" t="s">
        <v>5965</v>
      </c>
      <c r="M1085">
        <v>1</v>
      </c>
      <c r="N1085" s="2">
        <v>941872</v>
      </c>
      <c r="O1085" s="2">
        <v>941983</v>
      </c>
      <c r="P1085" t="s">
        <v>5966</v>
      </c>
      <c r="Q1085">
        <v>941884</v>
      </c>
      <c r="R1085">
        <v>942423</v>
      </c>
      <c r="S1085" t="s">
        <v>3312</v>
      </c>
      <c r="T1085" t="s">
        <v>30</v>
      </c>
      <c r="V1085" t="s">
        <v>31</v>
      </c>
      <c r="W1085" t="s">
        <v>5967</v>
      </c>
      <c r="X1085" t="s">
        <v>5868</v>
      </c>
      <c r="Y1085" t="s">
        <v>34</v>
      </c>
    </row>
    <row r="1086" spans="1:25" x14ac:dyDescent="0.35">
      <c r="A1086" s="3">
        <v>170</v>
      </c>
      <c r="B1086" t="s">
        <v>5968</v>
      </c>
      <c r="C1086">
        <v>170</v>
      </c>
      <c r="D1086" t="s">
        <v>43</v>
      </c>
      <c r="E1086">
        <v>4</v>
      </c>
      <c r="F1086">
        <v>942045</v>
      </c>
      <c r="G1086">
        <v>942062</v>
      </c>
      <c r="H1086" t="s">
        <v>5969</v>
      </c>
      <c r="I1086">
        <v>1</v>
      </c>
      <c r="J1086">
        <v>941911</v>
      </c>
      <c r="K1086">
        <v>941932</v>
      </c>
      <c r="L1086" t="s">
        <v>5970</v>
      </c>
      <c r="M1086">
        <v>1</v>
      </c>
      <c r="N1086" s="2">
        <v>941933</v>
      </c>
      <c r="O1086" s="2">
        <v>942044</v>
      </c>
      <c r="P1086" t="s">
        <v>5971</v>
      </c>
      <c r="Q1086">
        <v>941884</v>
      </c>
      <c r="R1086">
        <v>942423</v>
      </c>
      <c r="S1086" t="s">
        <v>471</v>
      </c>
      <c r="T1086" t="s">
        <v>40</v>
      </c>
      <c r="V1086" t="s">
        <v>31</v>
      </c>
      <c r="W1086" t="s">
        <v>5972</v>
      </c>
      <c r="X1086" t="s">
        <v>5868</v>
      </c>
      <c r="Y1086" t="s">
        <v>34</v>
      </c>
    </row>
    <row r="1087" spans="1:25" x14ac:dyDescent="0.35">
      <c r="A1087" s="3">
        <v>171</v>
      </c>
      <c r="B1087" t="s">
        <v>5973</v>
      </c>
      <c r="C1087">
        <v>171</v>
      </c>
      <c r="D1087">
        <v>-1</v>
      </c>
      <c r="E1087">
        <v>4</v>
      </c>
      <c r="F1087">
        <v>942026</v>
      </c>
      <c r="G1087">
        <v>942043</v>
      </c>
      <c r="H1087" t="s">
        <v>5974</v>
      </c>
      <c r="I1087">
        <v>1</v>
      </c>
      <c r="J1087">
        <v>942156</v>
      </c>
      <c r="K1087">
        <v>942177</v>
      </c>
      <c r="L1087" t="s">
        <v>5975</v>
      </c>
      <c r="M1087">
        <v>1</v>
      </c>
      <c r="N1087" s="2">
        <v>942044</v>
      </c>
      <c r="O1087" s="2">
        <v>942155</v>
      </c>
      <c r="P1087" t="s">
        <v>5976</v>
      </c>
      <c r="Q1087">
        <v>941884</v>
      </c>
      <c r="R1087">
        <v>942423</v>
      </c>
      <c r="S1087" t="s">
        <v>5499</v>
      </c>
      <c r="T1087" t="s">
        <v>30</v>
      </c>
      <c r="V1087" t="s">
        <v>31</v>
      </c>
      <c r="W1087" t="s">
        <v>5977</v>
      </c>
      <c r="X1087" t="s">
        <v>5868</v>
      </c>
      <c r="Y1087" t="s">
        <v>34</v>
      </c>
    </row>
    <row r="1088" spans="1:25" x14ac:dyDescent="0.35">
      <c r="A1088" s="3">
        <v>172</v>
      </c>
      <c r="B1088" t="s">
        <v>5978</v>
      </c>
      <c r="C1088">
        <v>172</v>
      </c>
      <c r="D1088" t="s">
        <v>43</v>
      </c>
      <c r="E1088">
        <v>4</v>
      </c>
      <c r="F1088">
        <v>942237</v>
      </c>
      <c r="G1088">
        <v>942255</v>
      </c>
      <c r="H1088" t="s">
        <v>5979</v>
      </c>
      <c r="I1088">
        <v>1</v>
      </c>
      <c r="J1088">
        <v>942104</v>
      </c>
      <c r="K1088">
        <v>942124</v>
      </c>
      <c r="L1088" t="s">
        <v>5980</v>
      </c>
      <c r="M1088">
        <v>1</v>
      </c>
      <c r="N1088" s="2">
        <v>942125</v>
      </c>
      <c r="O1088" s="2">
        <v>942236</v>
      </c>
      <c r="P1088" t="s">
        <v>5981</v>
      </c>
      <c r="Q1088">
        <v>941884</v>
      </c>
      <c r="R1088">
        <v>942423</v>
      </c>
      <c r="S1088" t="s">
        <v>5982</v>
      </c>
      <c r="T1088" t="s">
        <v>40</v>
      </c>
      <c r="V1088" t="s">
        <v>31</v>
      </c>
      <c r="W1088" t="s">
        <v>5983</v>
      </c>
      <c r="X1088" t="s">
        <v>5868</v>
      </c>
      <c r="Y1088" t="s">
        <v>34</v>
      </c>
    </row>
    <row r="1089" spans="1:25" x14ac:dyDescent="0.35">
      <c r="A1089" s="3">
        <v>173</v>
      </c>
      <c r="B1089" t="s">
        <v>5984</v>
      </c>
      <c r="C1089">
        <v>173</v>
      </c>
      <c r="D1089" t="s">
        <v>43</v>
      </c>
      <c r="E1089">
        <v>4</v>
      </c>
      <c r="F1089">
        <v>942193</v>
      </c>
      <c r="G1089">
        <v>942211</v>
      </c>
      <c r="H1089" t="s">
        <v>5985</v>
      </c>
      <c r="I1089">
        <v>1</v>
      </c>
      <c r="J1089">
        <v>942324</v>
      </c>
      <c r="K1089">
        <v>942344</v>
      </c>
      <c r="L1089" t="s">
        <v>5986</v>
      </c>
      <c r="M1089">
        <v>1</v>
      </c>
      <c r="N1089" s="2">
        <v>942212</v>
      </c>
      <c r="O1089" s="2">
        <v>942323</v>
      </c>
      <c r="P1089" t="s">
        <v>5987</v>
      </c>
      <c r="Q1089">
        <v>941884</v>
      </c>
      <c r="R1089">
        <v>942423</v>
      </c>
      <c r="S1089" t="s">
        <v>5988</v>
      </c>
      <c r="T1089" t="s">
        <v>30</v>
      </c>
      <c r="V1089" t="s">
        <v>31</v>
      </c>
      <c r="W1089" t="s">
        <v>5989</v>
      </c>
      <c r="X1089" t="s">
        <v>5868</v>
      </c>
      <c r="Y1089" t="s">
        <v>34</v>
      </c>
    </row>
    <row r="1090" spans="1:25" x14ac:dyDescent="0.35">
      <c r="A1090" s="3">
        <v>174</v>
      </c>
      <c r="B1090" t="s">
        <v>5990</v>
      </c>
      <c r="C1090">
        <v>174</v>
      </c>
      <c r="D1090" t="s">
        <v>43</v>
      </c>
      <c r="E1090">
        <v>4</v>
      </c>
      <c r="F1090">
        <v>942401</v>
      </c>
      <c r="G1090">
        <v>942417</v>
      </c>
      <c r="H1090" t="s">
        <v>5991</v>
      </c>
      <c r="I1090">
        <v>1</v>
      </c>
      <c r="J1090">
        <v>942266</v>
      </c>
      <c r="K1090">
        <v>942288</v>
      </c>
      <c r="L1090" t="s">
        <v>5992</v>
      </c>
      <c r="M1090">
        <v>1</v>
      </c>
      <c r="N1090" s="2">
        <v>942289</v>
      </c>
      <c r="O1090" s="2">
        <v>942400</v>
      </c>
      <c r="P1090" t="s">
        <v>5993</v>
      </c>
      <c r="Q1090">
        <v>941884</v>
      </c>
      <c r="R1090">
        <v>942423</v>
      </c>
      <c r="S1090" t="s">
        <v>5994</v>
      </c>
      <c r="T1090" t="s">
        <v>40</v>
      </c>
      <c r="V1090" t="s">
        <v>31</v>
      </c>
      <c r="W1090" t="s">
        <v>5995</v>
      </c>
      <c r="X1090" t="s">
        <v>5868</v>
      </c>
      <c r="Y1090" t="s">
        <v>34</v>
      </c>
    </row>
    <row r="1091" spans="1:25" x14ac:dyDescent="0.35">
      <c r="A1091" s="3">
        <v>175</v>
      </c>
      <c r="B1091" t="s">
        <v>5996</v>
      </c>
      <c r="C1091">
        <v>175</v>
      </c>
      <c r="D1091">
        <v>-1</v>
      </c>
      <c r="E1091">
        <v>4</v>
      </c>
      <c r="F1091">
        <v>942382</v>
      </c>
      <c r="G1091">
        <v>942399</v>
      </c>
      <c r="H1091" t="s">
        <v>5997</v>
      </c>
      <c r="I1091">
        <v>2</v>
      </c>
      <c r="J1091">
        <v>942512</v>
      </c>
      <c r="K1091">
        <v>942533</v>
      </c>
      <c r="L1091" t="s">
        <v>5998</v>
      </c>
      <c r="M1091">
        <v>1</v>
      </c>
      <c r="N1091" s="2">
        <v>942400</v>
      </c>
      <c r="O1091" s="2">
        <v>942511</v>
      </c>
      <c r="P1091" t="s">
        <v>5999</v>
      </c>
      <c r="Q1091">
        <v>941884</v>
      </c>
      <c r="R1091">
        <v>942423</v>
      </c>
      <c r="S1091" t="s">
        <v>6000</v>
      </c>
      <c r="T1091" t="s">
        <v>30</v>
      </c>
      <c r="V1091" t="s">
        <v>31</v>
      </c>
      <c r="W1091" t="s">
        <v>6001</v>
      </c>
      <c r="X1091" t="s">
        <v>5868</v>
      </c>
      <c r="Y1091" t="s">
        <v>34</v>
      </c>
    </row>
    <row r="1092" spans="1:25" x14ac:dyDescent="0.35">
      <c r="A1092" s="3">
        <v>176</v>
      </c>
      <c r="B1092" t="s">
        <v>6002</v>
      </c>
      <c r="C1092">
        <v>176</v>
      </c>
      <c r="D1092" t="s">
        <v>43</v>
      </c>
      <c r="E1092">
        <v>4</v>
      </c>
      <c r="F1092">
        <v>944155</v>
      </c>
      <c r="G1092">
        <v>944174</v>
      </c>
      <c r="H1092" t="s">
        <v>6003</v>
      </c>
      <c r="I1092">
        <v>1</v>
      </c>
      <c r="J1092">
        <v>944287</v>
      </c>
      <c r="K1092">
        <v>944306</v>
      </c>
      <c r="L1092" t="s">
        <v>6004</v>
      </c>
      <c r="M1092">
        <v>2</v>
      </c>
      <c r="N1092" s="2">
        <v>944175</v>
      </c>
      <c r="O1092" s="2">
        <v>944286</v>
      </c>
      <c r="P1092" t="s">
        <v>6005</v>
      </c>
      <c r="Q1092">
        <v>944189</v>
      </c>
      <c r="R1092">
        <v>944326</v>
      </c>
      <c r="S1092" t="s">
        <v>229</v>
      </c>
      <c r="T1092" t="s">
        <v>30</v>
      </c>
      <c r="V1092" t="s">
        <v>31</v>
      </c>
      <c r="W1092" t="s">
        <v>6006</v>
      </c>
      <c r="X1092" t="s">
        <v>5868</v>
      </c>
      <c r="Y1092" t="s">
        <v>34</v>
      </c>
    </row>
    <row r="1093" spans="1:25" x14ac:dyDescent="0.35">
      <c r="A1093" s="3">
        <v>177</v>
      </c>
      <c r="B1093" t="s">
        <v>6007</v>
      </c>
      <c r="C1093">
        <v>177</v>
      </c>
      <c r="D1093" t="s">
        <v>43</v>
      </c>
      <c r="E1093">
        <v>4</v>
      </c>
      <c r="F1093">
        <v>944398</v>
      </c>
      <c r="G1093">
        <v>944413</v>
      </c>
      <c r="H1093" t="s">
        <v>6008</v>
      </c>
      <c r="I1093">
        <v>1</v>
      </c>
      <c r="J1093">
        <v>944262</v>
      </c>
      <c r="K1093">
        <v>944285</v>
      </c>
      <c r="L1093" t="s">
        <v>6009</v>
      </c>
      <c r="M1093">
        <v>1</v>
      </c>
      <c r="N1093" s="2">
        <v>944286</v>
      </c>
      <c r="O1093" s="2">
        <v>944397</v>
      </c>
      <c r="P1093" t="s">
        <v>6010</v>
      </c>
      <c r="Q1093">
        <v>944189</v>
      </c>
      <c r="R1093">
        <v>944326</v>
      </c>
      <c r="S1093" t="s">
        <v>442</v>
      </c>
      <c r="T1093" t="s">
        <v>40</v>
      </c>
      <c r="V1093" t="s">
        <v>31</v>
      </c>
      <c r="W1093" t="s">
        <v>6011</v>
      </c>
      <c r="X1093" t="s">
        <v>5868</v>
      </c>
      <c r="Y1093" t="s">
        <v>34</v>
      </c>
    </row>
    <row r="1094" spans="1:25" x14ac:dyDescent="0.35">
      <c r="A1094" s="3">
        <v>178</v>
      </c>
      <c r="B1094" t="s">
        <v>6012</v>
      </c>
      <c r="C1094">
        <v>178</v>
      </c>
      <c r="D1094" t="s">
        <v>43</v>
      </c>
      <c r="E1094">
        <v>4</v>
      </c>
      <c r="F1094">
        <v>944954</v>
      </c>
      <c r="G1094">
        <v>944972</v>
      </c>
      <c r="H1094" t="s">
        <v>6013</v>
      </c>
      <c r="I1094">
        <v>1</v>
      </c>
      <c r="J1094">
        <v>945085</v>
      </c>
      <c r="K1094">
        <v>945105</v>
      </c>
      <c r="L1094" t="s">
        <v>6014</v>
      </c>
      <c r="M1094">
        <v>1</v>
      </c>
      <c r="N1094" s="2">
        <v>944973</v>
      </c>
      <c r="O1094" s="2">
        <v>945084</v>
      </c>
      <c r="P1094" t="s">
        <v>6015</v>
      </c>
      <c r="Q1094">
        <v>944975</v>
      </c>
      <c r="R1094">
        <v>945066</v>
      </c>
      <c r="S1094" t="s">
        <v>338</v>
      </c>
      <c r="T1094" t="s">
        <v>30</v>
      </c>
      <c r="V1094" t="s">
        <v>31</v>
      </c>
      <c r="W1094" t="s">
        <v>6016</v>
      </c>
      <c r="X1094" t="s">
        <v>5868</v>
      </c>
      <c r="Y1094" t="s">
        <v>34</v>
      </c>
    </row>
    <row r="1095" spans="1:25" x14ac:dyDescent="0.35">
      <c r="A1095" s="3">
        <v>179</v>
      </c>
      <c r="B1095" t="s">
        <v>6017</v>
      </c>
      <c r="C1095">
        <v>179</v>
      </c>
      <c r="D1095" t="s">
        <v>43</v>
      </c>
      <c r="E1095">
        <v>4</v>
      </c>
      <c r="F1095">
        <v>945087</v>
      </c>
      <c r="G1095">
        <v>945104</v>
      </c>
      <c r="H1095" t="s">
        <v>6018</v>
      </c>
      <c r="I1095">
        <v>2</v>
      </c>
      <c r="J1095">
        <v>944953</v>
      </c>
      <c r="K1095">
        <v>944974</v>
      </c>
      <c r="L1095" t="s">
        <v>6019</v>
      </c>
      <c r="M1095">
        <v>1</v>
      </c>
      <c r="N1095" s="2">
        <v>944975</v>
      </c>
      <c r="O1095" s="2">
        <v>945086</v>
      </c>
      <c r="P1095" t="s">
        <v>6020</v>
      </c>
      <c r="Q1095">
        <v>944975</v>
      </c>
      <c r="R1095">
        <v>945066</v>
      </c>
      <c r="S1095" t="s">
        <v>1932</v>
      </c>
      <c r="T1095" t="s">
        <v>40</v>
      </c>
      <c r="V1095" t="s">
        <v>31</v>
      </c>
      <c r="W1095" t="s">
        <v>6021</v>
      </c>
      <c r="X1095" t="s">
        <v>5868</v>
      </c>
      <c r="Y1095" t="s">
        <v>34</v>
      </c>
    </row>
    <row r="1096" spans="1:25" x14ac:dyDescent="0.35">
      <c r="A1096" s="3">
        <v>180</v>
      </c>
      <c r="B1096" t="s">
        <v>6022</v>
      </c>
      <c r="C1096">
        <v>180</v>
      </c>
      <c r="D1096" t="s">
        <v>43</v>
      </c>
      <c r="E1096">
        <v>4</v>
      </c>
      <c r="F1096">
        <v>945353</v>
      </c>
      <c r="G1096">
        <v>945369</v>
      </c>
      <c r="H1096" t="s">
        <v>6023</v>
      </c>
      <c r="I1096">
        <v>1</v>
      </c>
      <c r="J1096">
        <v>945482</v>
      </c>
      <c r="K1096">
        <v>945504</v>
      </c>
      <c r="L1096" t="s">
        <v>6024</v>
      </c>
      <c r="M1096">
        <v>1</v>
      </c>
      <c r="N1096" s="2">
        <v>945370</v>
      </c>
      <c r="O1096" s="2">
        <v>945481</v>
      </c>
      <c r="P1096" t="s">
        <v>6025</v>
      </c>
      <c r="Q1096">
        <v>945414</v>
      </c>
      <c r="R1096">
        <v>945525</v>
      </c>
      <c r="S1096" t="s">
        <v>1518</v>
      </c>
      <c r="T1096" t="s">
        <v>30</v>
      </c>
      <c r="V1096" t="s">
        <v>31</v>
      </c>
      <c r="W1096" t="s">
        <v>6026</v>
      </c>
      <c r="X1096" t="s">
        <v>5868</v>
      </c>
      <c r="Y1096" t="s">
        <v>34</v>
      </c>
    </row>
    <row r="1097" spans="1:25" x14ac:dyDescent="0.35">
      <c r="A1097" s="3">
        <v>182</v>
      </c>
      <c r="B1097" t="s">
        <v>6027</v>
      </c>
      <c r="C1097">
        <v>182</v>
      </c>
      <c r="D1097" t="s">
        <v>43</v>
      </c>
      <c r="E1097">
        <v>4</v>
      </c>
      <c r="F1097">
        <v>946064</v>
      </c>
      <c r="G1097">
        <v>946080</v>
      </c>
      <c r="H1097" t="s">
        <v>6028</v>
      </c>
      <c r="I1097">
        <v>2</v>
      </c>
      <c r="J1097">
        <v>946193</v>
      </c>
      <c r="K1097">
        <v>946215</v>
      </c>
      <c r="L1097" t="s">
        <v>6029</v>
      </c>
      <c r="M1097">
        <v>1</v>
      </c>
      <c r="N1097" s="2">
        <v>946081</v>
      </c>
      <c r="O1097" s="2">
        <v>946192</v>
      </c>
      <c r="P1097" t="s">
        <v>6030</v>
      </c>
      <c r="Q1097">
        <v>946135</v>
      </c>
      <c r="R1097">
        <v>946258</v>
      </c>
      <c r="S1097" t="s">
        <v>4422</v>
      </c>
      <c r="T1097" t="s">
        <v>30</v>
      </c>
      <c r="V1097" t="s">
        <v>31</v>
      </c>
      <c r="W1097" t="s">
        <v>6031</v>
      </c>
      <c r="X1097" t="s">
        <v>5868</v>
      </c>
      <c r="Y1097" t="s">
        <v>34</v>
      </c>
    </row>
    <row r="1098" spans="1:25" x14ac:dyDescent="0.35">
      <c r="A1098" s="3">
        <v>184</v>
      </c>
      <c r="B1098" t="s">
        <v>6032</v>
      </c>
      <c r="C1098">
        <v>184</v>
      </c>
      <c r="D1098" t="s">
        <v>151</v>
      </c>
      <c r="E1098">
        <v>4</v>
      </c>
      <c r="F1098">
        <v>946940</v>
      </c>
      <c r="G1098">
        <v>946957</v>
      </c>
      <c r="H1098" t="s">
        <v>6033</v>
      </c>
      <c r="I1098">
        <v>2</v>
      </c>
      <c r="J1098">
        <v>947070</v>
      </c>
      <c r="K1098">
        <v>947091</v>
      </c>
      <c r="L1098" t="s">
        <v>6034</v>
      </c>
      <c r="M1098">
        <v>1</v>
      </c>
      <c r="N1098" s="2">
        <v>946958</v>
      </c>
      <c r="O1098" s="2">
        <v>947069</v>
      </c>
      <c r="P1098" t="s">
        <v>6035</v>
      </c>
      <c r="Q1098">
        <v>946958</v>
      </c>
      <c r="R1098">
        <v>947162</v>
      </c>
      <c r="S1098" t="s">
        <v>47</v>
      </c>
      <c r="T1098" t="s">
        <v>30</v>
      </c>
      <c r="V1098" t="s">
        <v>31</v>
      </c>
      <c r="W1098" t="s">
        <v>6036</v>
      </c>
      <c r="X1098" t="s">
        <v>5868</v>
      </c>
      <c r="Y1098" t="s">
        <v>34</v>
      </c>
    </row>
    <row r="1099" spans="1:25" x14ac:dyDescent="0.35">
      <c r="A1099" s="3">
        <v>185</v>
      </c>
      <c r="B1099" t="s">
        <v>6037</v>
      </c>
      <c r="C1099">
        <v>185</v>
      </c>
      <c r="D1099" t="s">
        <v>43</v>
      </c>
      <c r="E1099">
        <v>4</v>
      </c>
      <c r="F1099">
        <v>947126</v>
      </c>
      <c r="G1099">
        <v>947144</v>
      </c>
      <c r="H1099" t="s">
        <v>6038</v>
      </c>
      <c r="I1099">
        <v>1</v>
      </c>
      <c r="J1099">
        <v>946993</v>
      </c>
      <c r="K1099">
        <v>947013</v>
      </c>
      <c r="L1099" t="s">
        <v>6039</v>
      </c>
      <c r="M1099">
        <v>1</v>
      </c>
      <c r="N1099" s="2">
        <v>947014</v>
      </c>
      <c r="O1099" s="2">
        <v>947125</v>
      </c>
      <c r="P1099" t="s">
        <v>6040</v>
      </c>
      <c r="Q1099">
        <v>946958</v>
      </c>
      <c r="R1099">
        <v>947162</v>
      </c>
      <c r="S1099" t="s">
        <v>454</v>
      </c>
      <c r="T1099" t="s">
        <v>40</v>
      </c>
      <c r="V1099" t="s">
        <v>31</v>
      </c>
      <c r="W1099" t="s">
        <v>6041</v>
      </c>
      <c r="X1099" t="s">
        <v>5868</v>
      </c>
      <c r="Y1099" t="s">
        <v>34</v>
      </c>
    </row>
    <row r="1100" spans="1:25" x14ac:dyDescent="0.35">
      <c r="A1100" s="3">
        <v>186</v>
      </c>
      <c r="B1100" t="s">
        <v>6042</v>
      </c>
      <c r="C1100">
        <v>186</v>
      </c>
      <c r="D1100">
        <v>-1</v>
      </c>
      <c r="E1100">
        <v>4</v>
      </c>
      <c r="F1100">
        <v>947105</v>
      </c>
      <c r="G1100">
        <v>947124</v>
      </c>
      <c r="H1100" t="s">
        <v>6043</v>
      </c>
      <c r="I1100">
        <v>1</v>
      </c>
      <c r="J1100">
        <v>947237</v>
      </c>
      <c r="K1100">
        <v>947256</v>
      </c>
      <c r="L1100" t="s">
        <v>6044</v>
      </c>
      <c r="M1100">
        <v>1</v>
      </c>
      <c r="N1100" s="2">
        <v>947125</v>
      </c>
      <c r="O1100" s="2">
        <v>947236</v>
      </c>
      <c r="P1100" t="s">
        <v>6045</v>
      </c>
      <c r="Q1100">
        <v>946958</v>
      </c>
      <c r="R1100">
        <v>947162</v>
      </c>
      <c r="S1100" t="s">
        <v>172</v>
      </c>
      <c r="T1100" t="s">
        <v>30</v>
      </c>
      <c r="V1100" t="s">
        <v>31</v>
      </c>
      <c r="W1100" t="s">
        <v>6046</v>
      </c>
      <c r="X1100" t="s">
        <v>5868</v>
      </c>
      <c r="Y1100" t="s">
        <v>34</v>
      </c>
    </row>
    <row r="1101" spans="1:25" x14ac:dyDescent="0.35">
      <c r="A1101" s="3">
        <v>187</v>
      </c>
      <c r="B1101" t="s">
        <v>6047</v>
      </c>
      <c r="C1101">
        <v>187</v>
      </c>
      <c r="D1101" t="s">
        <v>151</v>
      </c>
      <c r="E1101">
        <v>4</v>
      </c>
      <c r="F1101">
        <v>949144</v>
      </c>
      <c r="G1101">
        <v>949159</v>
      </c>
      <c r="H1101" t="s">
        <v>6048</v>
      </c>
      <c r="I1101">
        <v>2</v>
      </c>
      <c r="J1101">
        <v>949272</v>
      </c>
      <c r="K1101">
        <v>949295</v>
      </c>
      <c r="L1101" t="s">
        <v>6049</v>
      </c>
      <c r="M1101">
        <v>1</v>
      </c>
      <c r="N1101" s="2">
        <v>949160</v>
      </c>
      <c r="O1101" s="2">
        <v>949271</v>
      </c>
      <c r="P1101" t="s">
        <v>6050</v>
      </c>
      <c r="Q1101">
        <v>949173</v>
      </c>
      <c r="R1101">
        <v>949291</v>
      </c>
      <c r="S1101" t="s">
        <v>828</v>
      </c>
      <c r="T1101" t="s">
        <v>30</v>
      </c>
      <c r="V1101" t="s">
        <v>31</v>
      </c>
      <c r="W1101" t="s">
        <v>6051</v>
      </c>
      <c r="X1101" t="s">
        <v>5868</v>
      </c>
      <c r="Y1101" t="s">
        <v>34</v>
      </c>
    </row>
    <row r="1102" spans="1:25" x14ac:dyDescent="0.35">
      <c r="A1102" s="3">
        <v>188</v>
      </c>
      <c r="B1102" t="s">
        <v>6052</v>
      </c>
      <c r="C1102">
        <v>188</v>
      </c>
      <c r="D1102" t="s">
        <v>43</v>
      </c>
      <c r="E1102">
        <v>4</v>
      </c>
      <c r="F1102">
        <v>949339</v>
      </c>
      <c r="G1102">
        <v>949355</v>
      </c>
      <c r="H1102" t="s">
        <v>6053</v>
      </c>
      <c r="I1102">
        <v>1</v>
      </c>
      <c r="J1102">
        <v>949204</v>
      </c>
      <c r="K1102">
        <v>949226</v>
      </c>
      <c r="L1102" t="s">
        <v>6054</v>
      </c>
      <c r="M1102">
        <v>1</v>
      </c>
      <c r="N1102" s="2">
        <v>949227</v>
      </c>
      <c r="O1102" s="2">
        <v>949338</v>
      </c>
      <c r="P1102" t="s">
        <v>6055</v>
      </c>
      <c r="Q1102">
        <v>949173</v>
      </c>
      <c r="R1102">
        <v>949291</v>
      </c>
      <c r="S1102" t="s">
        <v>3286</v>
      </c>
      <c r="T1102" t="s">
        <v>40</v>
      </c>
      <c r="V1102" t="s">
        <v>31</v>
      </c>
      <c r="W1102" t="s">
        <v>6056</v>
      </c>
      <c r="X1102" t="s">
        <v>5868</v>
      </c>
      <c r="Y1102" t="s">
        <v>34</v>
      </c>
    </row>
    <row r="1103" spans="1:25" x14ac:dyDescent="0.35">
      <c r="A1103" s="3">
        <v>190</v>
      </c>
      <c r="B1103" t="s">
        <v>6057</v>
      </c>
      <c r="C1103">
        <v>190</v>
      </c>
      <c r="D1103" t="s">
        <v>43</v>
      </c>
      <c r="E1103">
        <v>4</v>
      </c>
      <c r="F1103">
        <v>949717</v>
      </c>
      <c r="G1103">
        <v>949735</v>
      </c>
      <c r="H1103" t="s">
        <v>6058</v>
      </c>
      <c r="I1103">
        <v>1</v>
      </c>
      <c r="J1103">
        <v>949584</v>
      </c>
      <c r="K1103">
        <v>949604</v>
      </c>
      <c r="L1103" t="s">
        <v>6059</v>
      </c>
      <c r="M1103">
        <v>1</v>
      </c>
      <c r="N1103" s="2">
        <v>949605</v>
      </c>
      <c r="O1103" s="2">
        <v>949716</v>
      </c>
      <c r="P1103" t="s">
        <v>6060</v>
      </c>
      <c r="Q1103">
        <v>949523</v>
      </c>
      <c r="R1103">
        <v>949698</v>
      </c>
      <c r="S1103" t="s">
        <v>3192</v>
      </c>
      <c r="T1103" t="s">
        <v>40</v>
      </c>
      <c r="V1103" t="s">
        <v>31</v>
      </c>
      <c r="W1103" t="s">
        <v>6061</v>
      </c>
      <c r="X1103" t="s">
        <v>5868</v>
      </c>
      <c r="Y1103" t="s">
        <v>34</v>
      </c>
    </row>
    <row r="1104" spans="1:25" x14ac:dyDescent="0.35">
      <c r="A1104" s="3">
        <v>191</v>
      </c>
      <c r="B1104" t="s">
        <v>6062</v>
      </c>
      <c r="C1104">
        <v>191</v>
      </c>
      <c r="D1104">
        <v>-1</v>
      </c>
      <c r="E1104">
        <v>4</v>
      </c>
      <c r="F1104">
        <v>951572</v>
      </c>
      <c r="G1104">
        <v>951591</v>
      </c>
      <c r="H1104" t="s">
        <v>6063</v>
      </c>
      <c r="I1104">
        <v>1</v>
      </c>
      <c r="J1104">
        <v>951704</v>
      </c>
      <c r="K1104">
        <v>951723</v>
      </c>
      <c r="L1104" t="s">
        <v>6064</v>
      </c>
      <c r="M1104">
        <v>1</v>
      </c>
      <c r="N1104" s="2">
        <v>951592</v>
      </c>
      <c r="O1104" s="2">
        <v>951703</v>
      </c>
      <c r="P1104" t="s">
        <v>6065</v>
      </c>
      <c r="Q1104">
        <v>951592</v>
      </c>
      <c r="R1104">
        <v>952463</v>
      </c>
      <c r="S1104" t="s">
        <v>47</v>
      </c>
      <c r="T1104" t="s">
        <v>30</v>
      </c>
      <c r="V1104" t="s">
        <v>31</v>
      </c>
      <c r="W1104" t="s">
        <v>6066</v>
      </c>
      <c r="X1104" t="s">
        <v>5868</v>
      </c>
      <c r="Y1104" t="s">
        <v>34</v>
      </c>
    </row>
    <row r="1105" spans="1:25" x14ac:dyDescent="0.35">
      <c r="A1105" s="3">
        <v>192</v>
      </c>
      <c r="B1105" t="s">
        <v>6067</v>
      </c>
      <c r="C1105">
        <v>192</v>
      </c>
      <c r="D1105" t="s">
        <v>151</v>
      </c>
      <c r="E1105">
        <v>4</v>
      </c>
      <c r="F1105">
        <v>951767</v>
      </c>
      <c r="G1105">
        <v>951782</v>
      </c>
      <c r="H1105" t="s">
        <v>6068</v>
      </c>
      <c r="I1105">
        <v>1</v>
      </c>
      <c r="J1105">
        <v>951631</v>
      </c>
      <c r="K1105">
        <v>951654</v>
      </c>
      <c r="L1105" t="s">
        <v>6069</v>
      </c>
      <c r="M1105">
        <v>1</v>
      </c>
      <c r="N1105" s="2">
        <v>951655</v>
      </c>
      <c r="O1105" s="2">
        <v>951766</v>
      </c>
      <c r="P1105" t="s">
        <v>6070</v>
      </c>
      <c r="Q1105">
        <v>951592</v>
      </c>
      <c r="R1105">
        <v>952463</v>
      </c>
      <c r="S1105" t="s">
        <v>3973</v>
      </c>
      <c r="T1105" t="s">
        <v>40</v>
      </c>
      <c r="V1105" t="s">
        <v>31</v>
      </c>
      <c r="W1105" t="s">
        <v>6071</v>
      </c>
      <c r="X1105" t="s">
        <v>5868</v>
      </c>
      <c r="Y1105" t="s">
        <v>34</v>
      </c>
    </row>
    <row r="1106" spans="1:25" x14ac:dyDescent="0.35">
      <c r="A1106" s="3">
        <v>195</v>
      </c>
      <c r="B1106" t="s">
        <v>6072</v>
      </c>
      <c r="C1106">
        <v>195</v>
      </c>
      <c r="D1106" t="s">
        <v>151</v>
      </c>
      <c r="E1106">
        <v>4</v>
      </c>
      <c r="F1106">
        <v>951967</v>
      </c>
      <c r="G1106">
        <v>951982</v>
      </c>
      <c r="H1106" t="s">
        <v>6073</v>
      </c>
      <c r="I1106">
        <v>1</v>
      </c>
      <c r="J1106">
        <v>952095</v>
      </c>
      <c r="K1106">
        <v>952118</v>
      </c>
      <c r="L1106" t="s">
        <v>6074</v>
      </c>
      <c r="M1106">
        <v>1</v>
      </c>
      <c r="N1106" s="2">
        <v>951983</v>
      </c>
      <c r="O1106" s="2">
        <v>952094</v>
      </c>
      <c r="P1106" t="s">
        <v>6075</v>
      </c>
      <c r="Q1106">
        <v>951592</v>
      </c>
      <c r="R1106">
        <v>952463</v>
      </c>
      <c r="S1106" t="s">
        <v>6076</v>
      </c>
      <c r="T1106" t="s">
        <v>30</v>
      </c>
      <c r="V1106" t="s">
        <v>31</v>
      </c>
      <c r="W1106" t="s">
        <v>6077</v>
      </c>
      <c r="X1106" t="s">
        <v>5868</v>
      </c>
      <c r="Y1106" t="s">
        <v>34</v>
      </c>
    </row>
    <row r="1107" spans="1:25" x14ac:dyDescent="0.35">
      <c r="A1107" s="3">
        <v>196</v>
      </c>
      <c r="B1107" t="s">
        <v>6078</v>
      </c>
      <c r="C1107">
        <v>196</v>
      </c>
      <c r="D1107">
        <v>-1</v>
      </c>
      <c r="E1107">
        <v>4</v>
      </c>
      <c r="F1107">
        <v>952205</v>
      </c>
      <c r="G1107">
        <v>952221</v>
      </c>
      <c r="H1107" t="s">
        <v>6079</v>
      </c>
      <c r="I1107">
        <v>1</v>
      </c>
      <c r="J1107">
        <v>952070</v>
      </c>
      <c r="K1107">
        <v>952092</v>
      </c>
      <c r="L1107" t="s">
        <v>6080</v>
      </c>
      <c r="M1107">
        <v>1</v>
      </c>
      <c r="N1107" s="2">
        <v>952093</v>
      </c>
      <c r="O1107" s="2">
        <v>952204</v>
      </c>
      <c r="P1107" t="s">
        <v>6081</v>
      </c>
      <c r="Q1107">
        <v>951592</v>
      </c>
      <c r="R1107">
        <v>952463</v>
      </c>
      <c r="S1107" t="s">
        <v>6082</v>
      </c>
      <c r="T1107" t="s">
        <v>40</v>
      </c>
      <c r="V1107" t="s">
        <v>31</v>
      </c>
      <c r="W1107" t="s">
        <v>6083</v>
      </c>
      <c r="X1107" t="s">
        <v>5868</v>
      </c>
      <c r="Y1107" t="s">
        <v>34</v>
      </c>
    </row>
    <row r="1108" spans="1:25" x14ac:dyDescent="0.35">
      <c r="A1108" s="3">
        <v>197</v>
      </c>
      <c r="B1108" t="s">
        <v>6084</v>
      </c>
      <c r="C1108">
        <v>197</v>
      </c>
      <c r="D1108" t="s">
        <v>151</v>
      </c>
      <c r="E1108">
        <v>4</v>
      </c>
      <c r="F1108">
        <v>952183</v>
      </c>
      <c r="G1108">
        <v>952198</v>
      </c>
      <c r="H1108" t="s">
        <v>6085</v>
      </c>
      <c r="I1108">
        <v>4</v>
      </c>
      <c r="J1108">
        <v>952311</v>
      </c>
      <c r="K1108">
        <v>952334</v>
      </c>
      <c r="L1108" t="s">
        <v>6086</v>
      </c>
      <c r="M1108">
        <v>1</v>
      </c>
      <c r="N1108" s="2">
        <v>952199</v>
      </c>
      <c r="O1108" s="2">
        <v>952310</v>
      </c>
      <c r="P1108" t="s">
        <v>6087</v>
      </c>
      <c r="Q1108">
        <v>951592</v>
      </c>
      <c r="R1108">
        <v>952463</v>
      </c>
      <c r="S1108" t="s">
        <v>6088</v>
      </c>
      <c r="T1108" t="s">
        <v>30</v>
      </c>
      <c r="V1108" t="s">
        <v>31</v>
      </c>
      <c r="W1108" t="s">
        <v>6089</v>
      </c>
      <c r="X1108" t="s">
        <v>5868</v>
      </c>
      <c r="Y1108" t="s">
        <v>34</v>
      </c>
    </row>
    <row r="1109" spans="1:25" x14ac:dyDescent="0.35">
      <c r="A1109" s="3">
        <v>198</v>
      </c>
      <c r="B1109" t="s">
        <v>6090</v>
      </c>
      <c r="C1109">
        <v>198</v>
      </c>
      <c r="D1109" t="s">
        <v>43</v>
      </c>
      <c r="E1109">
        <v>4</v>
      </c>
      <c r="F1109">
        <v>952421</v>
      </c>
      <c r="G1109">
        <v>952440</v>
      </c>
      <c r="H1109" t="s">
        <v>6091</v>
      </c>
      <c r="I1109">
        <v>1</v>
      </c>
      <c r="J1109">
        <v>952289</v>
      </c>
      <c r="K1109">
        <v>952308</v>
      </c>
      <c r="L1109" t="s">
        <v>6092</v>
      </c>
      <c r="M1109">
        <v>1</v>
      </c>
      <c r="N1109" s="2">
        <v>952309</v>
      </c>
      <c r="O1109" s="2">
        <v>952420</v>
      </c>
      <c r="P1109" t="s">
        <v>6093</v>
      </c>
      <c r="Q1109">
        <v>951592</v>
      </c>
      <c r="R1109">
        <v>952463</v>
      </c>
      <c r="S1109" t="s">
        <v>6094</v>
      </c>
      <c r="T1109" t="s">
        <v>40</v>
      </c>
      <c r="V1109" t="s">
        <v>31</v>
      </c>
      <c r="W1109" t="s">
        <v>6095</v>
      </c>
      <c r="X1109" t="s">
        <v>5868</v>
      </c>
      <c r="Y1109" t="s">
        <v>34</v>
      </c>
    </row>
    <row r="1110" spans="1:25" x14ac:dyDescent="0.35">
      <c r="A1110" s="3">
        <v>199</v>
      </c>
      <c r="B1110" t="s">
        <v>6096</v>
      </c>
      <c r="C1110">
        <v>199</v>
      </c>
      <c r="D1110" t="s">
        <v>43</v>
      </c>
      <c r="E1110">
        <v>4</v>
      </c>
      <c r="F1110">
        <v>952387</v>
      </c>
      <c r="G1110">
        <v>952404</v>
      </c>
      <c r="H1110" t="s">
        <v>6097</v>
      </c>
      <c r="I1110">
        <v>1</v>
      </c>
      <c r="J1110">
        <v>952517</v>
      </c>
      <c r="K1110">
        <v>952538</v>
      </c>
      <c r="L1110" t="s">
        <v>6098</v>
      </c>
      <c r="M1110">
        <v>1</v>
      </c>
      <c r="N1110" s="2">
        <v>952405</v>
      </c>
      <c r="O1110" s="2">
        <v>952516</v>
      </c>
      <c r="P1110" t="s">
        <v>6099</v>
      </c>
      <c r="Q1110">
        <v>951592</v>
      </c>
      <c r="R1110">
        <v>952463</v>
      </c>
      <c r="S1110" t="s">
        <v>2462</v>
      </c>
      <c r="T1110" t="s">
        <v>30</v>
      </c>
      <c r="V1110" t="s">
        <v>31</v>
      </c>
      <c r="W1110" t="s">
        <v>6100</v>
      </c>
      <c r="X1110" t="s">
        <v>5868</v>
      </c>
      <c r="Y1110" t="s">
        <v>34</v>
      </c>
    </row>
    <row r="1111" spans="1:25" x14ac:dyDescent="0.35">
      <c r="A1111" s="3">
        <v>200</v>
      </c>
      <c r="B1111" t="s">
        <v>6101</v>
      </c>
      <c r="C1111">
        <v>200</v>
      </c>
      <c r="D1111" t="s">
        <v>43</v>
      </c>
      <c r="E1111">
        <v>4</v>
      </c>
      <c r="F1111">
        <v>952597</v>
      </c>
      <c r="G1111">
        <v>952612</v>
      </c>
      <c r="H1111" t="s">
        <v>6102</v>
      </c>
      <c r="I1111">
        <v>1</v>
      </c>
      <c r="J1111">
        <v>952725</v>
      </c>
      <c r="K1111">
        <v>952748</v>
      </c>
      <c r="L1111" t="s">
        <v>6103</v>
      </c>
      <c r="M1111">
        <v>1</v>
      </c>
      <c r="N1111" s="2">
        <v>952613</v>
      </c>
      <c r="O1111" s="2">
        <v>952724</v>
      </c>
      <c r="P1111" t="s">
        <v>6104</v>
      </c>
      <c r="Q1111">
        <v>952652</v>
      </c>
      <c r="R1111">
        <v>954529</v>
      </c>
      <c r="S1111" t="s">
        <v>161</v>
      </c>
      <c r="T1111" t="s">
        <v>30</v>
      </c>
      <c r="V1111" t="s">
        <v>31</v>
      </c>
      <c r="W1111" t="s">
        <v>6105</v>
      </c>
      <c r="X1111" t="s">
        <v>6106</v>
      </c>
      <c r="Y1111" t="s">
        <v>34</v>
      </c>
    </row>
    <row r="1112" spans="1:25" x14ac:dyDescent="0.35">
      <c r="A1112" s="3">
        <v>201</v>
      </c>
      <c r="B1112" t="s">
        <v>6107</v>
      </c>
      <c r="C1112">
        <v>201</v>
      </c>
      <c r="D1112" t="s">
        <v>43</v>
      </c>
      <c r="E1112">
        <v>4</v>
      </c>
      <c r="F1112">
        <v>952821</v>
      </c>
      <c r="G1112">
        <v>952839</v>
      </c>
      <c r="H1112" t="s">
        <v>6108</v>
      </c>
      <c r="I1112">
        <v>1</v>
      </c>
      <c r="J1112">
        <v>952688</v>
      </c>
      <c r="K1112">
        <v>952708</v>
      </c>
      <c r="L1112" t="s">
        <v>6109</v>
      </c>
      <c r="M1112">
        <v>1</v>
      </c>
      <c r="N1112" s="2">
        <v>952709</v>
      </c>
      <c r="O1112" s="2">
        <v>952820</v>
      </c>
      <c r="P1112" t="s">
        <v>6110</v>
      </c>
      <c r="Q1112">
        <v>952652</v>
      </c>
      <c r="R1112">
        <v>954529</v>
      </c>
      <c r="S1112" t="s">
        <v>4024</v>
      </c>
      <c r="T1112" t="s">
        <v>40</v>
      </c>
      <c r="V1112" t="s">
        <v>31</v>
      </c>
      <c r="W1112" t="s">
        <v>6111</v>
      </c>
      <c r="X1112" t="s">
        <v>6106</v>
      </c>
      <c r="Y1112" t="s">
        <v>34</v>
      </c>
    </row>
    <row r="1113" spans="1:25" x14ac:dyDescent="0.35">
      <c r="A1113" s="3">
        <v>202</v>
      </c>
      <c r="B1113" t="s">
        <v>6112</v>
      </c>
      <c r="C1113">
        <v>202</v>
      </c>
      <c r="D1113" t="s">
        <v>43</v>
      </c>
      <c r="E1113">
        <v>4</v>
      </c>
      <c r="F1113">
        <v>952782</v>
      </c>
      <c r="G1113">
        <v>952801</v>
      </c>
      <c r="H1113" t="s">
        <v>6113</v>
      </c>
      <c r="I1113">
        <v>1</v>
      </c>
      <c r="J1113">
        <v>952914</v>
      </c>
      <c r="K1113">
        <v>952933</v>
      </c>
      <c r="L1113" t="s">
        <v>6114</v>
      </c>
      <c r="M1113">
        <v>1</v>
      </c>
      <c r="N1113" s="2">
        <v>952802</v>
      </c>
      <c r="O1113" s="2">
        <v>952913</v>
      </c>
      <c r="P1113" t="s">
        <v>6115</v>
      </c>
      <c r="Q1113">
        <v>952652</v>
      </c>
      <c r="R1113">
        <v>954529</v>
      </c>
      <c r="S1113" t="s">
        <v>5565</v>
      </c>
      <c r="T1113" t="s">
        <v>30</v>
      </c>
      <c r="V1113" t="s">
        <v>31</v>
      </c>
      <c r="W1113" t="s">
        <v>6116</v>
      </c>
      <c r="X1113" t="s">
        <v>6106</v>
      </c>
      <c r="Y1113" t="s">
        <v>34</v>
      </c>
    </row>
    <row r="1114" spans="1:25" x14ac:dyDescent="0.35">
      <c r="A1114" s="3">
        <v>203</v>
      </c>
      <c r="B1114" t="s">
        <v>6117</v>
      </c>
      <c r="C1114">
        <v>203</v>
      </c>
      <c r="D1114" t="s">
        <v>43</v>
      </c>
      <c r="E1114">
        <v>4</v>
      </c>
      <c r="F1114">
        <v>953005</v>
      </c>
      <c r="G1114">
        <v>953020</v>
      </c>
      <c r="H1114" t="s">
        <v>6118</v>
      </c>
      <c r="I1114">
        <v>2</v>
      </c>
      <c r="J1114">
        <v>952869</v>
      </c>
      <c r="K1114">
        <v>952892</v>
      </c>
      <c r="L1114" t="s">
        <v>6119</v>
      </c>
      <c r="M1114">
        <v>1</v>
      </c>
      <c r="N1114" s="2">
        <v>952893</v>
      </c>
      <c r="O1114" s="2">
        <v>953004</v>
      </c>
      <c r="P1114" t="s">
        <v>6120</v>
      </c>
      <c r="Q1114">
        <v>952652</v>
      </c>
      <c r="R1114">
        <v>954529</v>
      </c>
      <c r="S1114" t="s">
        <v>5982</v>
      </c>
      <c r="T1114" t="s">
        <v>40</v>
      </c>
      <c r="V1114" t="s">
        <v>31</v>
      </c>
      <c r="W1114" t="s">
        <v>6121</v>
      </c>
      <c r="X1114" t="s">
        <v>6106</v>
      </c>
      <c r="Y1114" t="s">
        <v>34</v>
      </c>
    </row>
    <row r="1115" spans="1:25" x14ac:dyDescent="0.35">
      <c r="A1115" s="3">
        <v>204</v>
      </c>
      <c r="B1115" t="s">
        <v>6122</v>
      </c>
      <c r="C1115">
        <v>204</v>
      </c>
      <c r="D1115" t="s">
        <v>43</v>
      </c>
      <c r="E1115">
        <v>4</v>
      </c>
      <c r="F1115">
        <v>952948</v>
      </c>
      <c r="G1115">
        <v>952965</v>
      </c>
      <c r="H1115" t="s">
        <v>6123</v>
      </c>
      <c r="I1115">
        <v>1</v>
      </c>
      <c r="J1115">
        <v>953078</v>
      </c>
      <c r="K1115">
        <v>953099</v>
      </c>
      <c r="L1115" t="s">
        <v>6124</v>
      </c>
      <c r="M1115">
        <v>1</v>
      </c>
      <c r="N1115" s="2">
        <v>952966</v>
      </c>
      <c r="O1115" s="2">
        <v>953077</v>
      </c>
      <c r="P1115" t="s">
        <v>6125</v>
      </c>
      <c r="Q1115">
        <v>952652</v>
      </c>
      <c r="R1115">
        <v>954529</v>
      </c>
      <c r="S1115" t="s">
        <v>6126</v>
      </c>
      <c r="T1115" t="s">
        <v>30</v>
      </c>
      <c r="V1115" t="s">
        <v>31</v>
      </c>
      <c r="W1115" t="s">
        <v>6127</v>
      </c>
      <c r="X1115" t="s">
        <v>6106</v>
      </c>
      <c r="Y1115" t="s">
        <v>34</v>
      </c>
    </row>
    <row r="1116" spans="1:25" x14ac:dyDescent="0.35">
      <c r="A1116" s="3">
        <v>205</v>
      </c>
      <c r="B1116" t="s">
        <v>6128</v>
      </c>
      <c r="C1116">
        <v>205</v>
      </c>
      <c r="D1116">
        <v>-1</v>
      </c>
      <c r="E1116">
        <v>4</v>
      </c>
      <c r="F1116">
        <v>953175</v>
      </c>
      <c r="G1116">
        <v>953190</v>
      </c>
      <c r="H1116" t="s">
        <v>6129</v>
      </c>
      <c r="I1116">
        <v>4</v>
      </c>
      <c r="J1116">
        <v>953039</v>
      </c>
      <c r="K1116">
        <v>953062</v>
      </c>
      <c r="L1116" t="s">
        <v>6130</v>
      </c>
      <c r="M1116">
        <v>1</v>
      </c>
      <c r="N1116" s="2">
        <v>953063</v>
      </c>
      <c r="O1116" s="2">
        <v>953174</v>
      </c>
      <c r="P1116" t="s">
        <v>6131</v>
      </c>
      <c r="Q1116">
        <v>952652</v>
      </c>
      <c r="R1116">
        <v>954529</v>
      </c>
      <c r="S1116" t="s">
        <v>6132</v>
      </c>
      <c r="T1116" t="s">
        <v>40</v>
      </c>
      <c r="V1116" t="s">
        <v>31</v>
      </c>
      <c r="W1116" t="s">
        <v>6133</v>
      </c>
      <c r="X1116" t="s">
        <v>6106</v>
      </c>
      <c r="Y1116" t="s">
        <v>34</v>
      </c>
    </row>
    <row r="1117" spans="1:25" x14ac:dyDescent="0.35">
      <c r="A1117" s="3">
        <v>206</v>
      </c>
      <c r="B1117" t="s">
        <v>6134</v>
      </c>
      <c r="C1117">
        <v>206</v>
      </c>
      <c r="D1117" t="s">
        <v>43</v>
      </c>
      <c r="E1117">
        <v>4</v>
      </c>
      <c r="F1117">
        <v>953135</v>
      </c>
      <c r="G1117">
        <v>953152</v>
      </c>
      <c r="H1117" t="s">
        <v>6135</v>
      </c>
      <c r="I1117">
        <v>1</v>
      </c>
      <c r="J1117">
        <v>953265</v>
      </c>
      <c r="K1117">
        <v>953286</v>
      </c>
      <c r="L1117" t="s">
        <v>6136</v>
      </c>
      <c r="M1117">
        <v>1</v>
      </c>
      <c r="N1117" s="2">
        <v>953153</v>
      </c>
      <c r="O1117" s="2">
        <v>953264</v>
      </c>
      <c r="P1117" t="s">
        <v>6137</v>
      </c>
      <c r="Q1117">
        <v>952652</v>
      </c>
      <c r="R1117">
        <v>954529</v>
      </c>
      <c r="S1117" t="s">
        <v>6138</v>
      </c>
      <c r="T1117" t="s">
        <v>30</v>
      </c>
      <c r="V1117" t="s">
        <v>31</v>
      </c>
      <c r="W1117" t="s">
        <v>6139</v>
      </c>
      <c r="X1117" t="s">
        <v>6106</v>
      </c>
      <c r="Y1117" t="s">
        <v>34</v>
      </c>
    </row>
    <row r="1118" spans="1:25" x14ac:dyDescent="0.35">
      <c r="A1118" s="3">
        <v>207</v>
      </c>
      <c r="B1118" t="s">
        <v>6140</v>
      </c>
      <c r="C1118">
        <v>207</v>
      </c>
      <c r="D1118" t="s">
        <v>43</v>
      </c>
      <c r="E1118">
        <v>4</v>
      </c>
      <c r="F1118">
        <v>953344</v>
      </c>
      <c r="G1118">
        <v>953359</v>
      </c>
      <c r="H1118" t="s">
        <v>6141</v>
      </c>
      <c r="I1118">
        <v>8</v>
      </c>
      <c r="J1118">
        <v>953208</v>
      </c>
      <c r="K1118">
        <v>953231</v>
      </c>
      <c r="L1118" t="s">
        <v>6142</v>
      </c>
      <c r="M1118">
        <v>1</v>
      </c>
      <c r="N1118" s="2">
        <v>953232</v>
      </c>
      <c r="O1118" s="2">
        <v>953343</v>
      </c>
      <c r="P1118" t="s">
        <v>6143</v>
      </c>
      <c r="Q1118">
        <v>952652</v>
      </c>
      <c r="R1118">
        <v>954529</v>
      </c>
      <c r="S1118" t="s">
        <v>6144</v>
      </c>
      <c r="T1118" t="s">
        <v>40</v>
      </c>
      <c r="V1118" t="s">
        <v>31</v>
      </c>
      <c r="W1118" t="s">
        <v>6145</v>
      </c>
      <c r="X1118" t="s">
        <v>6106</v>
      </c>
      <c r="Y1118" t="s">
        <v>34</v>
      </c>
    </row>
    <row r="1119" spans="1:25" x14ac:dyDescent="0.35">
      <c r="A1119" s="3">
        <v>208</v>
      </c>
      <c r="B1119" t="s">
        <v>6146</v>
      </c>
      <c r="C1119">
        <v>208</v>
      </c>
      <c r="D1119" t="s">
        <v>151</v>
      </c>
      <c r="E1119">
        <v>4</v>
      </c>
      <c r="F1119">
        <v>953307</v>
      </c>
      <c r="G1119">
        <v>953324</v>
      </c>
      <c r="H1119" t="s">
        <v>6147</v>
      </c>
      <c r="I1119">
        <v>1</v>
      </c>
      <c r="J1119">
        <v>953437</v>
      </c>
      <c r="K1119">
        <v>953458</v>
      </c>
      <c r="L1119" t="s">
        <v>6148</v>
      </c>
      <c r="M1119">
        <v>1</v>
      </c>
      <c r="N1119" s="2">
        <v>953325</v>
      </c>
      <c r="O1119" s="2">
        <v>953436</v>
      </c>
      <c r="P1119" t="s">
        <v>6149</v>
      </c>
      <c r="Q1119">
        <v>952652</v>
      </c>
      <c r="R1119">
        <v>954529</v>
      </c>
      <c r="S1119" t="s">
        <v>6150</v>
      </c>
      <c r="T1119" t="s">
        <v>30</v>
      </c>
      <c r="V1119" t="s">
        <v>31</v>
      </c>
      <c r="W1119" t="s">
        <v>6151</v>
      </c>
      <c r="X1119" t="s">
        <v>6106</v>
      </c>
      <c r="Y1119" t="s">
        <v>34</v>
      </c>
    </row>
    <row r="1120" spans="1:25" x14ac:dyDescent="0.35">
      <c r="A1120" s="3">
        <v>209</v>
      </c>
      <c r="B1120" t="s">
        <v>6152</v>
      </c>
      <c r="C1120">
        <v>209</v>
      </c>
      <c r="D1120" t="s">
        <v>43</v>
      </c>
      <c r="E1120">
        <v>4</v>
      </c>
      <c r="F1120">
        <v>953527</v>
      </c>
      <c r="G1120">
        <v>953544</v>
      </c>
      <c r="H1120" t="s">
        <v>6153</v>
      </c>
      <c r="I1120">
        <v>1</v>
      </c>
      <c r="J1120">
        <v>953393</v>
      </c>
      <c r="K1120">
        <v>953414</v>
      </c>
      <c r="L1120" t="s">
        <v>6154</v>
      </c>
      <c r="M1120">
        <v>1</v>
      </c>
      <c r="N1120" s="2">
        <v>953415</v>
      </c>
      <c r="O1120" s="2">
        <v>953526</v>
      </c>
      <c r="P1120" t="s">
        <v>6155</v>
      </c>
      <c r="Q1120">
        <v>952652</v>
      </c>
      <c r="R1120">
        <v>954529</v>
      </c>
      <c r="S1120" t="s">
        <v>6156</v>
      </c>
      <c r="T1120" t="s">
        <v>40</v>
      </c>
      <c r="V1120" t="s">
        <v>31</v>
      </c>
      <c r="W1120" t="s">
        <v>6157</v>
      </c>
      <c r="X1120" t="s">
        <v>6106</v>
      </c>
      <c r="Y1120" t="s">
        <v>34</v>
      </c>
    </row>
    <row r="1121" spans="1:25" x14ac:dyDescent="0.35">
      <c r="A1121" s="3">
        <v>210</v>
      </c>
      <c r="B1121" t="s">
        <v>6158</v>
      </c>
      <c r="C1121">
        <v>210</v>
      </c>
      <c r="D1121">
        <v>-1</v>
      </c>
      <c r="E1121">
        <v>4</v>
      </c>
      <c r="F1121">
        <v>953498</v>
      </c>
      <c r="G1121">
        <v>953515</v>
      </c>
      <c r="H1121" t="s">
        <v>6159</v>
      </c>
      <c r="I1121">
        <v>1</v>
      </c>
      <c r="J1121">
        <v>953628</v>
      </c>
      <c r="K1121">
        <v>953649</v>
      </c>
      <c r="L1121" t="s">
        <v>6160</v>
      </c>
      <c r="M1121">
        <v>1</v>
      </c>
      <c r="N1121" s="2">
        <v>953516</v>
      </c>
      <c r="O1121" s="2">
        <v>953627</v>
      </c>
      <c r="P1121" t="s">
        <v>6161</v>
      </c>
      <c r="Q1121">
        <v>952652</v>
      </c>
      <c r="R1121">
        <v>954529</v>
      </c>
      <c r="S1121" t="s">
        <v>6162</v>
      </c>
      <c r="T1121" t="s">
        <v>30</v>
      </c>
      <c r="V1121" t="s">
        <v>31</v>
      </c>
      <c r="W1121" t="s">
        <v>6163</v>
      </c>
      <c r="X1121" t="s">
        <v>6106</v>
      </c>
      <c r="Y1121" t="s">
        <v>34</v>
      </c>
    </row>
    <row r="1122" spans="1:25" x14ac:dyDescent="0.35">
      <c r="A1122" s="3">
        <v>211</v>
      </c>
      <c r="B1122" t="s">
        <v>6164</v>
      </c>
      <c r="C1122">
        <v>211</v>
      </c>
      <c r="D1122" t="s">
        <v>43</v>
      </c>
      <c r="E1122">
        <v>4</v>
      </c>
      <c r="F1122">
        <v>953700</v>
      </c>
      <c r="G1122">
        <v>953717</v>
      </c>
      <c r="H1122" t="s">
        <v>6165</v>
      </c>
      <c r="I1122">
        <v>1</v>
      </c>
      <c r="J1122">
        <v>953566</v>
      </c>
      <c r="K1122">
        <v>953587</v>
      </c>
      <c r="L1122" t="s">
        <v>6166</v>
      </c>
      <c r="M1122">
        <v>1</v>
      </c>
      <c r="N1122" s="2">
        <v>953588</v>
      </c>
      <c r="O1122" s="2">
        <v>953699</v>
      </c>
      <c r="P1122" t="s">
        <v>6167</v>
      </c>
      <c r="Q1122">
        <v>952652</v>
      </c>
      <c r="R1122">
        <v>954529</v>
      </c>
      <c r="S1122" t="s">
        <v>6168</v>
      </c>
      <c r="T1122" t="s">
        <v>40</v>
      </c>
      <c r="V1122" t="s">
        <v>31</v>
      </c>
      <c r="W1122" t="s">
        <v>6169</v>
      </c>
      <c r="X1122" t="s">
        <v>6106</v>
      </c>
      <c r="Y1122" t="s">
        <v>34</v>
      </c>
    </row>
    <row r="1123" spans="1:25" x14ac:dyDescent="0.35">
      <c r="A1123" s="3">
        <v>212</v>
      </c>
      <c r="B1123" t="s">
        <v>6170</v>
      </c>
      <c r="C1123">
        <v>212</v>
      </c>
      <c r="D1123" t="s">
        <v>43</v>
      </c>
      <c r="E1123">
        <v>4</v>
      </c>
      <c r="F1123">
        <v>953676</v>
      </c>
      <c r="G1123">
        <v>953694</v>
      </c>
      <c r="H1123" t="s">
        <v>6171</v>
      </c>
      <c r="I1123">
        <v>1</v>
      </c>
      <c r="J1123">
        <v>953807</v>
      </c>
      <c r="K1123">
        <v>953827</v>
      </c>
      <c r="L1123" t="s">
        <v>6172</v>
      </c>
      <c r="M1123">
        <v>1</v>
      </c>
      <c r="N1123" s="2">
        <v>953695</v>
      </c>
      <c r="O1123" s="2">
        <v>953806</v>
      </c>
      <c r="P1123" t="s">
        <v>6173</v>
      </c>
      <c r="Q1123">
        <v>952652</v>
      </c>
      <c r="R1123">
        <v>954529</v>
      </c>
      <c r="S1123" t="s">
        <v>6174</v>
      </c>
      <c r="T1123" t="s">
        <v>30</v>
      </c>
      <c r="V1123" t="s">
        <v>31</v>
      </c>
      <c r="W1123" t="s">
        <v>6175</v>
      </c>
      <c r="X1123" t="s">
        <v>6106</v>
      </c>
      <c r="Y1123" t="s">
        <v>34</v>
      </c>
    </row>
    <row r="1124" spans="1:25" x14ac:dyDescent="0.35">
      <c r="A1124" s="3">
        <v>213</v>
      </c>
      <c r="B1124" t="s">
        <v>6176</v>
      </c>
      <c r="C1124">
        <v>213</v>
      </c>
      <c r="D1124" t="s">
        <v>43</v>
      </c>
      <c r="E1124">
        <v>4</v>
      </c>
      <c r="F1124">
        <v>953910</v>
      </c>
      <c r="G1124">
        <v>953925</v>
      </c>
      <c r="H1124" t="s">
        <v>6177</v>
      </c>
      <c r="I1124">
        <v>8</v>
      </c>
      <c r="J1124">
        <v>953774</v>
      </c>
      <c r="K1124">
        <v>953797</v>
      </c>
      <c r="L1124" t="s">
        <v>6178</v>
      </c>
      <c r="M1124">
        <v>1</v>
      </c>
      <c r="N1124" s="2">
        <v>953798</v>
      </c>
      <c r="O1124" s="2">
        <v>953909</v>
      </c>
      <c r="P1124" t="s">
        <v>6179</v>
      </c>
      <c r="Q1124">
        <v>952652</v>
      </c>
      <c r="R1124">
        <v>954529</v>
      </c>
      <c r="S1124" t="s">
        <v>6180</v>
      </c>
      <c r="T1124" t="s">
        <v>40</v>
      </c>
      <c r="V1124" t="s">
        <v>31</v>
      </c>
      <c r="W1124" t="s">
        <v>6181</v>
      </c>
      <c r="X1124" t="s">
        <v>6106</v>
      </c>
      <c r="Y1124" t="s">
        <v>34</v>
      </c>
    </row>
    <row r="1125" spans="1:25" x14ac:dyDescent="0.35">
      <c r="A1125" s="3">
        <v>214</v>
      </c>
      <c r="B1125" t="s">
        <v>6182</v>
      </c>
      <c r="C1125">
        <v>214</v>
      </c>
      <c r="D1125" t="s">
        <v>151</v>
      </c>
      <c r="E1125">
        <v>4</v>
      </c>
      <c r="F1125">
        <v>953882</v>
      </c>
      <c r="G1125">
        <v>953898</v>
      </c>
      <c r="H1125" t="s">
        <v>6183</v>
      </c>
      <c r="I1125">
        <v>9</v>
      </c>
      <c r="J1125">
        <v>954011</v>
      </c>
      <c r="K1125">
        <v>954033</v>
      </c>
      <c r="L1125" t="s">
        <v>6184</v>
      </c>
      <c r="M1125">
        <v>1</v>
      </c>
      <c r="N1125" s="2">
        <v>953899</v>
      </c>
      <c r="O1125" s="2">
        <v>954010</v>
      </c>
      <c r="P1125" t="s">
        <v>6185</v>
      </c>
      <c r="Q1125">
        <v>952652</v>
      </c>
      <c r="R1125">
        <v>954529</v>
      </c>
      <c r="S1125" t="s">
        <v>6186</v>
      </c>
      <c r="T1125" t="s">
        <v>30</v>
      </c>
      <c r="V1125" t="s">
        <v>31</v>
      </c>
      <c r="W1125" t="s">
        <v>6187</v>
      </c>
      <c r="X1125" t="s">
        <v>6106</v>
      </c>
      <c r="Y1125" t="s">
        <v>34</v>
      </c>
    </row>
    <row r="1126" spans="1:25" x14ac:dyDescent="0.35">
      <c r="A1126" s="3">
        <v>215</v>
      </c>
      <c r="B1126" t="s">
        <v>6188</v>
      </c>
      <c r="C1126">
        <v>215</v>
      </c>
      <c r="D1126" t="s">
        <v>151</v>
      </c>
      <c r="E1126">
        <v>4</v>
      </c>
      <c r="F1126">
        <v>954069</v>
      </c>
      <c r="G1126">
        <v>954086</v>
      </c>
      <c r="H1126" t="s">
        <v>6189</v>
      </c>
      <c r="I1126">
        <v>5</v>
      </c>
      <c r="J1126">
        <v>953935</v>
      </c>
      <c r="K1126">
        <v>953956</v>
      </c>
      <c r="L1126" t="s">
        <v>6190</v>
      </c>
      <c r="M1126">
        <v>1</v>
      </c>
      <c r="N1126" s="2">
        <v>953957</v>
      </c>
      <c r="O1126" s="2">
        <v>954068</v>
      </c>
      <c r="P1126" t="s">
        <v>6191</v>
      </c>
      <c r="Q1126">
        <v>952652</v>
      </c>
      <c r="R1126">
        <v>954529</v>
      </c>
      <c r="S1126" t="s">
        <v>6192</v>
      </c>
      <c r="T1126" t="s">
        <v>40</v>
      </c>
      <c r="V1126" t="s">
        <v>31</v>
      </c>
      <c r="W1126" t="s">
        <v>6193</v>
      </c>
      <c r="X1126" t="s">
        <v>6106</v>
      </c>
      <c r="Y1126" t="s">
        <v>34</v>
      </c>
    </row>
    <row r="1127" spans="1:25" x14ac:dyDescent="0.35">
      <c r="A1127" s="3">
        <v>216</v>
      </c>
      <c r="B1127" t="s">
        <v>6194</v>
      </c>
      <c r="C1127">
        <v>216</v>
      </c>
      <c r="D1127" t="s">
        <v>151</v>
      </c>
      <c r="E1127">
        <v>4</v>
      </c>
      <c r="F1127">
        <v>954050</v>
      </c>
      <c r="G1127">
        <v>954067</v>
      </c>
      <c r="H1127" t="s">
        <v>6195</v>
      </c>
      <c r="I1127">
        <v>1</v>
      </c>
      <c r="J1127">
        <v>954180</v>
      </c>
      <c r="K1127">
        <v>954201</v>
      </c>
      <c r="L1127" t="s">
        <v>6196</v>
      </c>
      <c r="M1127">
        <v>1</v>
      </c>
      <c r="N1127" s="2">
        <v>954068</v>
      </c>
      <c r="O1127" s="2">
        <v>954179</v>
      </c>
      <c r="P1127" t="s">
        <v>6197</v>
      </c>
      <c r="Q1127">
        <v>952652</v>
      </c>
      <c r="R1127">
        <v>954529</v>
      </c>
      <c r="S1127" t="s">
        <v>6198</v>
      </c>
      <c r="T1127" t="s">
        <v>30</v>
      </c>
      <c r="V1127" t="s">
        <v>31</v>
      </c>
      <c r="W1127" t="s">
        <v>6199</v>
      </c>
      <c r="X1127" t="s">
        <v>6106</v>
      </c>
      <c r="Y1127" t="s">
        <v>34</v>
      </c>
    </row>
    <row r="1128" spans="1:25" x14ac:dyDescent="0.35">
      <c r="A1128" s="3">
        <v>217</v>
      </c>
      <c r="B1128" t="s">
        <v>6200</v>
      </c>
      <c r="C1128">
        <v>217</v>
      </c>
      <c r="D1128" t="s">
        <v>151</v>
      </c>
      <c r="E1128">
        <v>4</v>
      </c>
      <c r="F1128">
        <v>954289</v>
      </c>
      <c r="G1128">
        <v>954306</v>
      </c>
      <c r="H1128" t="s">
        <v>6201</v>
      </c>
      <c r="I1128">
        <v>1</v>
      </c>
      <c r="J1128">
        <v>954155</v>
      </c>
      <c r="K1128">
        <v>954176</v>
      </c>
      <c r="L1128" t="s">
        <v>6202</v>
      </c>
      <c r="M1128">
        <v>1</v>
      </c>
      <c r="N1128" s="2">
        <v>954177</v>
      </c>
      <c r="O1128" s="2">
        <v>954288</v>
      </c>
      <c r="P1128" t="s">
        <v>6203</v>
      </c>
      <c r="Q1128">
        <v>952652</v>
      </c>
      <c r="R1128">
        <v>954529</v>
      </c>
      <c r="S1128" t="s">
        <v>1077</v>
      </c>
      <c r="T1128" t="s">
        <v>40</v>
      </c>
      <c r="V1128" t="s">
        <v>31</v>
      </c>
      <c r="W1128" t="s">
        <v>6204</v>
      </c>
      <c r="X1128" t="s">
        <v>6106</v>
      </c>
      <c r="Y1128" t="s">
        <v>34</v>
      </c>
    </row>
    <row r="1129" spans="1:25" x14ac:dyDescent="0.35">
      <c r="A1129" s="3">
        <v>218</v>
      </c>
      <c r="B1129" t="s">
        <v>6205</v>
      </c>
      <c r="C1129">
        <v>218</v>
      </c>
      <c r="D1129" t="s">
        <v>43</v>
      </c>
      <c r="E1129">
        <v>4</v>
      </c>
      <c r="F1129">
        <v>954215</v>
      </c>
      <c r="G1129">
        <v>954233</v>
      </c>
      <c r="H1129" t="s">
        <v>6206</v>
      </c>
      <c r="I1129">
        <v>1</v>
      </c>
      <c r="J1129">
        <v>954346</v>
      </c>
      <c r="K1129">
        <v>954366</v>
      </c>
      <c r="L1129" t="s">
        <v>6207</v>
      </c>
      <c r="M1129">
        <v>1</v>
      </c>
      <c r="N1129" s="2">
        <v>954234</v>
      </c>
      <c r="O1129" s="2">
        <v>954345</v>
      </c>
      <c r="P1129" t="s">
        <v>6208</v>
      </c>
      <c r="Q1129">
        <v>952652</v>
      </c>
      <c r="R1129">
        <v>954529</v>
      </c>
      <c r="S1129" t="s">
        <v>6209</v>
      </c>
      <c r="T1129" t="s">
        <v>30</v>
      </c>
      <c r="V1129" t="s">
        <v>31</v>
      </c>
      <c r="W1129" t="s">
        <v>6210</v>
      </c>
      <c r="X1129" t="s">
        <v>6106</v>
      </c>
      <c r="Y1129" t="s">
        <v>34</v>
      </c>
    </row>
    <row r="1130" spans="1:25" x14ac:dyDescent="0.35">
      <c r="A1130" s="3">
        <v>219</v>
      </c>
      <c r="B1130" t="s">
        <v>6211</v>
      </c>
      <c r="C1130">
        <v>219</v>
      </c>
      <c r="D1130">
        <v>-1</v>
      </c>
      <c r="E1130">
        <v>4</v>
      </c>
      <c r="F1130">
        <v>954457</v>
      </c>
      <c r="G1130">
        <v>954474</v>
      </c>
      <c r="H1130" t="s">
        <v>6212</v>
      </c>
      <c r="I1130">
        <v>2</v>
      </c>
      <c r="J1130">
        <v>954323</v>
      </c>
      <c r="K1130">
        <v>954344</v>
      </c>
      <c r="L1130" t="s">
        <v>6213</v>
      </c>
      <c r="M1130">
        <v>1</v>
      </c>
      <c r="N1130" s="2">
        <v>954345</v>
      </c>
      <c r="O1130" s="2">
        <v>954456</v>
      </c>
      <c r="P1130" t="s">
        <v>6214</v>
      </c>
      <c r="Q1130">
        <v>952652</v>
      </c>
      <c r="R1130">
        <v>954529</v>
      </c>
      <c r="S1130" t="s">
        <v>6215</v>
      </c>
      <c r="T1130" t="s">
        <v>40</v>
      </c>
      <c r="V1130" t="s">
        <v>31</v>
      </c>
      <c r="W1130" t="s">
        <v>6216</v>
      </c>
      <c r="X1130" t="s">
        <v>6106</v>
      </c>
      <c r="Y1130" t="s">
        <v>34</v>
      </c>
    </row>
    <row r="1131" spans="1:25" x14ac:dyDescent="0.35">
      <c r="A1131" s="3">
        <v>220</v>
      </c>
      <c r="B1131" t="s">
        <v>6217</v>
      </c>
      <c r="C1131">
        <v>220</v>
      </c>
      <c r="D1131" t="s">
        <v>151</v>
      </c>
      <c r="E1131">
        <v>4</v>
      </c>
      <c r="F1131">
        <v>954416</v>
      </c>
      <c r="G1131">
        <v>954431</v>
      </c>
      <c r="H1131" t="s">
        <v>6218</v>
      </c>
      <c r="I1131">
        <v>1</v>
      </c>
      <c r="J1131">
        <v>954544</v>
      </c>
      <c r="K1131">
        <v>954567</v>
      </c>
      <c r="L1131" t="s">
        <v>6219</v>
      </c>
      <c r="M1131">
        <v>1</v>
      </c>
      <c r="N1131" s="2">
        <v>954432</v>
      </c>
      <c r="O1131" s="2">
        <v>954543</v>
      </c>
      <c r="P1131" t="s">
        <v>6220</v>
      </c>
      <c r="Q1131">
        <v>952652</v>
      </c>
      <c r="R1131">
        <v>954529</v>
      </c>
      <c r="S1131" t="s">
        <v>6221</v>
      </c>
      <c r="T1131" t="s">
        <v>30</v>
      </c>
      <c r="V1131" t="s">
        <v>31</v>
      </c>
      <c r="W1131" t="s">
        <v>6222</v>
      </c>
      <c r="X1131" t="s">
        <v>6106</v>
      </c>
      <c r="Y1131" t="s">
        <v>34</v>
      </c>
    </row>
    <row r="1132" spans="1:25" x14ac:dyDescent="0.35">
      <c r="A1132" s="3">
        <v>221</v>
      </c>
      <c r="B1132" t="s">
        <v>6223</v>
      </c>
      <c r="C1132">
        <v>221</v>
      </c>
      <c r="D1132" t="s">
        <v>151</v>
      </c>
      <c r="E1132">
        <v>4</v>
      </c>
      <c r="F1132">
        <v>954797</v>
      </c>
      <c r="G1132">
        <v>954812</v>
      </c>
      <c r="H1132" t="s">
        <v>6224</v>
      </c>
      <c r="I1132">
        <v>4</v>
      </c>
      <c r="J1132">
        <v>954925</v>
      </c>
      <c r="K1132">
        <v>954948</v>
      </c>
      <c r="L1132" t="s">
        <v>6225</v>
      </c>
      <c r="M1132">
        <v>1</v>
      </c>
      <c r="N1132" s="2">
        <v>954813</v>
      </c>
      <c r="O1132" s="2">
        <v>954924</v>
      </c>
      <c r="P1132" t="s">
        <v>6226</v>
      </c>
      <c r="Q1132">
        <v>954817</v>
      </c>
      <c r="R1132">
        <v>955009</v>
      </c>
      <c r="S1132" t="s">
        <v>448</v>
      </c>
      <c r="T1132" t="s">
        <v>30</v>
      </c>
      <c r="V1132" t="s">
        <v>31</v>
      </c>
      <c r="W1132" t="s">
        <v>6227</v>
      </c>
      <c r="X1132" t="s">
        <v>6106</v>
      </c>
      <c r="Y1132" t="s">
        <v>34</v>
      </c>
    </row>
    <row r="1133" spans="1:25" x14ac:dyDescent="0.35">
      <c r="A1133" s="3">
        <v>222</v>
      </c>
      <c r="B1133" t="s">
        <v>6228</v>
      </c>
      <c r="C1133">
        <v>222</v>
      </c>
      <c r="D1133" t="s">
        <v>151</v>
      </c>
      <c r="E1133">
        <v>4</v>
      </c>
      <c r="F1133">
        <v>954981</v>
      </c>
      <c r="G1133">
        <v>954996</v>
      </c>
      <c r="H1133" t="s">
        <v>6229</v>
      </c>
      <c r="I1133">
        <v>9</v>
      </c>
      <c r="J1133">
        <v>954845</v>
      </c>
      <c r="K1133">
        <v>954868</v>
      </c>
      <c r="L1133" t="s">
        <v>6230</v>
      </c>
      <c r="M1133">
        <v>1</v>
      </c>
      <c r="N1133" s="2">
        <v>954869</v>
      </c>
      <c r="O1133" s="2">
        <v>954980</v>
      </c>
      <c r="P1133" t="s">
        <v>6231</v>
      </c>
      <c r="Q1133">
        <v>954817</v>
      </c>
      <c r="R1133">
        <v>955009</v>
      </c>
      <c r="S1133" t="s">
        <v>1471</v>
      </c>
      <c r="T1133" t="s">
        <v>40</v>
      </c>
      <c r="V1133" t="s">
        <v>31</v>
      </c>
      <c r="W1133" t="s">
        <v>6232</v>
      </c>
      <c r="X1133" t="s">
        <v>6106</v>
      </c>
      <c r="Y1133" t="s">
        <v>34</v>
      </c>
    </row>
    <row r="1134" spans="1:25" x14ac:dyDescent="0.35">
      <c r="A1134" s="3">
        <v>223</v>
      </c>
      <c r="B1134" t="s">
        <v>6233</v>
      </c>
      <c r="C1134">
        <v>223</v>
      </c>
      <c r="D1134">
        <v>-1</v>
      </c>
      <c r="E1134">
        <v>4</v>
      </c>
      <c r="F1134">
        <v>954908</v>
      </c>
      <c r="G1134">
        <v>954924</v>
      </c>
      <c r="H1134" t="s">
        <v>6234</v>
      </c>
      <c r="I1134">
        <v>2</v>
      </c>
      <c r="J1134">
        <v>955037</v>
      </c>
      <c r="K1134">
        <v>955059</v>
      </c>
      <c r="L1134" t="s">
        <v>6235</v>
      </c>
      <c r="M1134">
        <v>1</v>
      </c>
      <c r="N1134" s="2">
        <v>954925</v>
      </c>
      <c r="O1134" s="2">
        <v>955036</v>
      </c>
      <c r="P1134" t="s">
        <v>6236</v>
      </c>
      <c r="Q1134">
        <v>954817</v>
      </c>
      <c r="R1134">
        <v>955009</v>
      </c>
      <c r="S1134" t="s">
        <v>6237</v>
      </c>
      <c r="T1134" t="s">
        <v>30</v>
      </c>
      <c r="V1134" t="s">
        <v>31</v>
      </c>
      <c r="W1134" t="s">
        <v>6238</v>
      </c>
      <c r="X1134" t="s">
        <v>6106</v>
      </c>
      <c r="Y1134" t="s">
        <v>34</v>
      </c>
    </row>
    <row r="1135" spans="1:25" x14ac:dyDescent="0.35">
      <c r="A1135" s="3">
        <v>224</v>
      </c>
      <c r="B1135" t="s">
        <v>6239</v>
      </c>
      <c r="C1135">
        <v>224</v>
      </c>
      <c r="D1135" t="s">
        <v>151</v>
      </c>
      <c r="E1135">
        <v>4</v>
      </c>
      <c r="F1135">
        <v>955183</v>
      </c>
      <c r="G1135">
        <v>955198</v>
      </c>
      <c r="H1135" t="s">
        <v>6240</v>
      </c>
      <c r="I1135">
        <v>9</v>
      </c>
      <c r="J1135">
        <v>955311</v>
      </c>
      <c r="K1135">
        <v>955334</v>
      </c>
      <c r="L1135" t="s">
        <v>6241</v>
      </c>
      <c r="M1135">
        <v>1</v>
      </c>
      <c r="N1135" s="2">
        <v>955199</v>
      </c>
      <c r="O1135" s="2">
        <v>955310</v>
      </c>
      <c r="P1135" t="s">
        <v>6242</v>
      </c>
      <c r="Q1135">
        <v>955235</v>
      </c>
      <c r="R1135">
        <v>955386</v>
      </c>
      <c r="S1135" t="s">
        <v>95</v>
      </c>
      <c r="T1135" t="s">
        <v>30</v>
      </c>
      <c r="V1135" t="s">
        <v>31</v>
      </c>
      <c r="W1135" t="s">
        <v>6243</v>
      </c>
      <c r="X1135" t="s">
        <v>6106</v>
      </c>
      <c r="Y1135" t="s">
        <v>34</v>
      </c>
    </row>
    <row r="1136" spans="1:25" x14ac:dyDescent="0.35">
      <c r="A1136" s="3">
        <v>226</v>
      </c>
      <c r="B1136" t="s">
        <v>6244</v>
      </c>
      <c r="C1136">
        <v>226</v>
      </c>
      <c r="D1136" t="s">
        <v>151</v>
      </c>
      <c r="E1136">
        <v>4</v>
      </c>
      <c r="F1136">
        <v>955440</v>
      </c>
      <c r="G1136">
        <v>955455</v>
      </c>
      <c r="H1136" t="s">
        <v>6245</v>
      </c>
      <c r="I1136">
        <v>1</v>
      </c>
      <c r="J1136">
        <v>955568</v>
      </c>
      <c r="K1136">
        <v>955591</v>
      </c>
      <c r="L1136" t="s">
        <v>6246</v>
      </c>
      <c r="M1136">
        <v>1</v>
      </c>
      <c r="N1136" s="2">
        <v>955456</v>
      </c>
      <c r="O1136" s="2">
        <v>955567</v>
      </c>
      <c r="P1136" t="s">
        <v>6247</v>
      </c>
      <c r="Q1136">
        <v>955456</v>
      </c>
      <c r="R1136">
        <v>955642</v>
      </c>
      <c r="S1136" t="s">
        <v>47</v>
      </c>
      <c r="T1136" t="s">
        <v>30</v>
      </c>
      <c r="V1136" t="s">
        <v>31</v>
      </c>
      <c r="W1136" t="s">
        <v>6248</v>
      </c>
      <c r="X1136" t="s">
        <v>6106</v>
      </c>
      <c r="Y1136" t="s">
        <v>34</v>
      </c>
    </row>
    <row r="1137" spans="1:25" x14ac:dyDescent="0.35">
      <c r="A1137" s="3">
        <v>232</v>
      </c>
      <c r="B1137" t="s">
        <v>6249</v>
      </c>
      <c r="C1137">
        <v>232</v>
      </c>
      <c r="D1137" t="s">
        <v>151</v>
      </c>
      <c r="E1137">
        <v>4</v>
      </c>
      <c r="F1137">
        <v>956393</v>
      </c>
      <c r="G1137">
        <v>956411</v>
      </c>
      <c r="H1137" t="s">
        <v>6250</v>
      </c>
      <c r="I1137">
        <v>1</v>
      </c>
      <c r="J1137">
        <v>956260</v>
      </c>
      <c r="K1137">
        <v>956280</v>
      </c>
      <c r="L1137" t="s">
        <v>6251</v>
      </c>
      <c r="M1137">
        <v>1</v>
      </c>
      <c r="N1137" s="2">
        <v>956281</v>
      </c>
      <c r="O1137" s="2">
        <v>956392</v>
      </c>
      <c r="P1137" t="s">
        <v>6252</v>
      </c>
      <c r="Q1137">
        <v>956203</v>
      </c>
      <c r="R1137">
        <v>956421</v>
      </c>
      <c r="S1137" t="s">
        <v>1747</v>
      </c>
      <c r="T1137" t="s">
        <v>40</v>
      </c>
      <c r="V1137" t="s">
        <v>31</v>
      </c>
      <c r="W1137" t="s">
        <v>6253</v>
      </c>
      <c r="X1137" t="s">
        <v>6106</v>
      </c>
      <c r="Y1137" t="s">
        <v>34</v>
      </c>
    </row>
    <row r="1138" spans="1:25" x14ac:dyDescent="0.35">
      <c r="A1138" s="3">
        <v>234</v>
      </c>
      <c r="B1138" t="s">
        <v>6254</v>
      </c>
      <c r="C1138">
        <v>234</v>
      </c>
      <c r="D1138" t="s">
        <v>151</v>
      </c>
      <c r="E1138">
        <v>4</v>
      </c>
      <c r="F1138">
        <v>956474</v>
      </c>
      <c r="G1138">
        <v>956490</v>
      </c>
      <c r="H1138" t="s">
        <v>6255</v>
      </c>
      <c r="I1138">
        <v>4</v>
      </c>
      <c r="J1138">
        <v>956603</v>
      </c>
      <c r="K1138">
        <v>956625</v>
      </c>
      <c r="L1138" t="s">
        <v>6256</v>
      </c>
      <c r="M1138">
        <v>1</v>
      </c>
      <c r="N1138" s="2">
        <v>956491</v>
      </c>
      <c r="O1138" s="2">
        <v>956602</v>
      </c>
      <c r="P1138" t="s">
        <v>6257</v>
      </c>
      <c r="Q1138">
        <v>956540</v>
      </c>
      <c r="R1138">
        <v>956728</v>
      </c>
      <c r="S1138" t="s">
        <v>367</v>
      </c>
      <c r="T1138" t="s">
        <v>30</v>
      </c>
      <c r="V1138" t="s">
        <v>31</v>
      </c>
      <c r="W1138" t="s">
        <v>6258</v>
      </c>
      <c r="X1138" t="s">
        <v>6106</v>
      </c>
      <c r="Y1138" t="s">
        <v>34</v>
      </c>
    </row>
    <row r="1139" spans="1:25" x14ac:dyDescent="0.35">
      <c r="A1139" s="3">
        <v>235</v>
      </c>
      <c r="B1139" t="s">
        <v>6259</v>
      </c>
      <c r="C1139">
        <v>235</v>
      </c>
      <c r="D1139" t="s">
        <v>151</v>
      </c>
      <c r="E1139">
        <v>4</v>
      </c>
      <c r="F1139">
        <v>956714</v>
      </c>
      <c r="G1139">
        <v>956732</v>
      </c>
      <c r="H1139" t="s">
        <v>6260</v>
      </c>
      <c r="I1139">
        <v>1</v>
      </c>
      <c r="J1139">
        <v>956581</v>
      </c>
      <c r="K1139">
        <v>956601</v>
      </c>
      <c r="L1139" t="s">
        <v>6261</v>
      </c>
      <c r="M1139">
        <v>1</v>
      </c>
      <c r="N1139" s="2">
        <v>956602</v>
      </c>
      <c r="O1139" s="2">
        <v>956713</v>
      </c>
      <c r="P1139" t="s">
        <v>6262</v>
      </c>
      <c r="Q1139">
        <v>956540</v>
      </c>
      <c r="R1139">
        <v>956728</v>
      </c>
      <c r="S1139" t="s">
        <v>4101</v>
      </c>
      <c r="T1139" t="s">
        <v>40</v>
      </c>
      <c r="V1139" t="s">
        <v>31</v>
      </c>
      <c r="W1139" t="s">
        <v>6263</v>
      </c>
      <c r="X1139" t="s">
        <v>6106</v>
      </c>
      <c r="Y1139" t="s">
        <v>34</v>
      </c>
    </row>
    <row r="1140" spans="1:25" x14ac:dyDescent="0.35">
      <c r="A1140" s="3">
        <v>236</v>
      </c>
      <c r="B1140" t="s">
        <v>6264</v>
      </c>
      <c r="C1140">
        <v>236</v>
      </c>
      <c r="D1140" t="s">
        <v>151</v>
      </c>
      <c r="E1140">
        <v>4</v>
      </c>
      <c r="F1140">
        <v>956671</v>
      </c>
      <c r="G1140">
        <v>956686</v>
      </c>
      <c r="H1140" t="s">
        <v>6265</v>
      </c>
      <c r="I1140">
        <v>2</v>
      </c>
      <c r="J1140">
        <v>956799</v>
      </c>
      <c r="K1140">
        <v>956822</v>
      </c>
      <c r="L1140" t="s">
        <v>6266</v>
      </c>
      <c r="M1140">
        <v>1</v>
      </c>
      <c r="N1140" s="2">
        <v>956687</v>
      </c>
      <c r="O1140" s="2">
        <v>956798</v>
      </c>
      <c r="P1140" t="s">
        <v>6267</v>
      </c>
      <c r="Q1140">
        <v>956540</v>
      </c>
      <c r="R1140">
        <v>956728</v>
      </c>
      <c r="S1140" t="s">
        <v>6268</v>
      </c>
      <c r="T1140" t="s">
        <v>30</v>
      </c>
      <c r="V1140" t="s">
        <v>31</v>
      </c>
      <c r="W1140" t="s">
        <v>6269</v>
      </c>
      <c r="X1140" t="s">
        <v>6106</v>
      </c>
      <c r="Y1140" t="s">
        <v>34</v>
      </c>
    </row>
    <row r="1141" spans="1:25" x14ac:dyDescent="0.35">
      <c r="A1141" s="3">
        <v>237</v>
      </c>
      <c r="B1141" t="s">
        <v>6270</v>
      </c>
      <c r="C1141">
        <v>237</v>
      </c>
      <c r="D1141">
        <v>-1</v>
      </c>
      <c r="E1141">
        <v>4</v>
      </c>
      <c r="F1141">
        <v>956884</v>
      </c>
      <c r="G1141">
        <v>956900</v>
      </c>
      <c r="H1141" t="s">
        <v>6271</v>
      </c>
      <c r="I1141">
        <v>2</v>
      </c>
      <c r="J1141">
        <v>957013</v>
      </c>
      <c r="K1141">
        <v>957035</v>
      </c>
      <c r="L1141" t="s">
        <v>6272</v>
      </c>
      <c r="M1141">
        <v>1</v>
      </c>
      <c r="N1141" s="2">
        <v>956901</v>
      </c>
      <c r="O1141" s="2">
        <v>957012</v>
      </c>
      <c r="P1141" t="s">
        <v>6273</v>
      </c>
      <c r="Q1141">
        <v>956907</v>
      </c>
      <c r="R1141">
        <v>957098</v>
      </c>
      <c r="S1141" t="s">
        <v>281</v>
      </c>
      <c r="T1141" t="s">
        <v>30</v>
      </c>
      <c r="V1141" t="s">
        <v>31</v>
      </c>
      <c r="W1141" t="s">
        <v>6274</v>
      </c>
      <c r="X1141" t="s">
        <v>6106</v>
      </c>
      <c r="Y1141" t="s">
        <v>34</v>
      </c>
    </row>
    <row r="1142" spans="1:25" x14ac:dyDescent="0.35">
      <c r="A1142" s="3">
        <v>242</v>
      </c>
      <c r="B1142" t="s">
        <v>6275</v>
      </c>
      <c r="C1142">
        <v>242</v>
      </c>
      <c r="D1142" t="s">
        <v>151</v>
      </c>
      <c r="E1142">
        <v>4</v>
      </c>
      <c r="F1142">
        <v>959367</v>
      </c>
      <c r="G1142">
        <v>959383</v>
      </c>
      <c r="H1142" t="s">
        <v>6276</v>
      </c>
      <c r="I1142">
        <v>5</v>
      </c>
      <c r="J1142">
        <v>959232</v>
      </c>
      <c r="K1142">
        <v>959254</v>
      </c>
      <c r="L1142" t="s">
        <v>6277</v>
      </c>
      <c r="M1142">
        <v>1</v>
      </c>
      <c r="N1142" s="2">
        <v>959255</v>
      </c>
      <c r="O1142" s="2">
        <v>959366</v>
      </c>
      <c r="P1142" t="s">
        <v>6278</v>
      </c>
      <c r="Q1142">
        <v>959259</v>
      </c>
      <c r="R1142">
        <v>959337</v>
      </c>
      <c r="S1142" t="s">
        <v>1948</v>
      </c>
      <c r="T1142" t="s">
        <v>40</v>
      </c>
      <c r="V1142" t="s">
        <v>31</v>
      </c>
      <c r="W1142" t="s">
        <v>6279</v>
      </c>
      <c r="X1142" t="s">
        <v>6106</v>
      </c>
      <c r="Y1142" t="s">
        <v>34</v>
      </c>
    </row>
    <row r="1143" spans="1:25" x14ac:dyDescent="0.35">
      <c r="A1143" s="3">
        <v>243</v>
      </c>
      <c r="B1143" t="s">
        <v>6280</v>
      </c>
      <c r="C1143">
        <v>243</v>
      </c>
      <c r="D1143">
        <v>-1</v>
      </c>
      <c r="E1143">
        <v>4</v>
      </c>
      <c r="F1143">
        <v>959676</v>
      </c>
      <c r="G1143">
        <v>959695</v>
      </c>
      <c r="H1143" t="s">
        <v>6281</v>
      </c>
      <c r="I1143">
        <v>1</v>
      </c>
      <c r="J1143">
        <v>959808</v>
      </c>
      <c r="K1143">
        <v>959827</v>
      </c>
      <c r="L1143" t="s">
        <v>6282</v>
      </c>
      <c r="M1143">
        <v>1</v>
      </c>
      <c r="N1143" s="2">
        <v>959696</v>
      </c>
      <c r="O1143" s="2">
        <v>959807</v>
      </c>
      <c r="P1143" t="s">
        <v>6283</v>
      </c>
      <c r="Q1143">
        <v>959696</v>
      </c>
      <c r="R1143">
        <v>959886</v>
      </c>
      <c r="S1143" t="s">
        <v>47</v>
      </c>
      <c r="T1143" t="s">
        <v>30</v>
      </c>
      <c r="V1143" t="s">
        <v>31</v>
      </c>
      <c r="W1143" t="s">
        <v>6284</v>
      </c>
      <c r="X1143" t="s">
        <v>6106</v>
      </c>
      <c r="Y1143" t="s">
        <v>34</v>
      </c>
    </row>
    <row r="1144" spans="1:25" x14ac:dyDescent="0.35">
      <c r="A1144" s="3">
        <v>244</v>
      </c>
      <c r="B1144" t="s">
        <v>6285</v>
      </c>
      <c r="C1144">
        <v>244</v>
      </c>
      <c r="D1144" t="s">
        <v>151</v>
      </c>
      <c r="E1144">
        <v>4</v>
      </c>
      <c r="F1144">
        <v>959917</v>
      </c>
      <c r="G1144">
        <v>959934</v>
      </c>
      <c r="H1144" t="s">
        <v>6286</v>
      </c>
      <c r="I1144">
        <v>2</v>
      </c>
      <c r="J1144">
        <v>959783</v>
      </c>
      <c r="K1144">
        <v>959804</v>
      </c>
      <c r="L1144" t="s">
        <v>6287</v>
      </c>
      <c r="M1144">
        <v>1</v>
      </c>
      <c r="N1144" s="2">
        <v>959805</v>
      </c>
      <c r="O1144" s="2">
        <v>959916</v>
      </c>
      <c r="P1144" t="s">
        <v>6288</v>
      </c>
      <c r="Q1144">
        <v>959696</v>
      </c>
      <c r="R1144">
        <v>959886</v>
      </c>
      <c r="S1144" t="s">
        <v>752</v>
      </c>
      <c r="T1144" t="s">
        <v>40</v>
      </c>
      <c r="V1144" t="s">
        <v>31</v>
      </c>
      <c r="W1144" t="s">
        <v>6289</v>
      </c>
      <c r="X1144" t="s">
        <v>6106</v>
      </c>
      <c r="Y1144" t="s">
        <v>34</v>
      </c>
    </row>
    <row r="1145" spans="1:25" x14ac:dyDescent="0.35">
      <c r="A1145" s="3">
        <v>245</v>
      </c>
      <c r="B1145" t="s">
        <v>6290</v>
      </c>
      <c r="C1145">
        <v>245</v>
      </c>
      <c r="D1145">
        <v>-1</v>
      </c>
      <c r="E1145">
        <v>4</v>
      </c>
      <c r="F1145">
        <v>960218</v>
      </c>
      <c r="G1145">
        <v>960233</v>
      </c>
      <c r="H1145" t="s">
        <v>6291</v>
      </c>
      <c r="I1145">
        <v>5</v>
      </c>
      <c r="J1145">
        <v>960346</v>
      </c>
      <c r="K1145">
        <v>960369</v>
      </c>
      <c r="L1145" t="s">
        <v>6292</v>
      </c>
      <c r="M1145">
        <v>1</v>
      </c>
      <c r="N1145" s="2">
        <v>960234</v>
      </c>
      <c r="O1145" s="2">
        <v>960345</v>
      </c>
      <c r="P1145" t="s">
        <v>6293</v>
      </c>
      <c r="Q1145">
        <v>960234</v>
      </c>
      <c r="R1145">
        <v>960335</v>
      </c>
      <c r="S1145" t="s">
        <v>47</v>
      </c>
      <c r="T1145" t="s">
        <v>30</v>
      </c>
      <c r="V1145" t="s">
        <v>31</v>
      </c>
      <c r="W1145" t="s">
        <v>6294</v>
      </c>
      <c r="X1145" t="s">
        <v>6106</v>
      </c>
      <c r="Y1145" t="s">
        <v>34</v>
      </c>
    </row>
    <row r="1146" spans="1:25" x14ac:dyDescent="0.35">
      <c r="A1146" s="3">
        <v>246</v>
      </c>
      <c r="B1146" t="s">
        <v>6295</v>
      </c>
      <c r="C1146">
        <v>246</v>
      </c>
      <c r="D1146">
        <v>-1</v>
      </c>
      <c r="E1146">
        <v>4</v>
      </c>
      <c r="F1146">
        <v>960346</v>
      </c>
      <c r="G1146">
        <v>960363</v>
      </c>
      <c r="H1146" t="s">
        <v>6296</v>
      </c>
      <c r="I1146">
        <v>1</v>
      </c>
      <c r="J1146">
        <v>960212</v>
      </c>
      <c r="K1146">
        <v>960233</v>
      </c>
      <c r="L1146" t="s">
        <v>6297</v>
      </c>
      <c r="M1146">
        <v>1</v>
      </c>
      <c r="N1146" s="2">
        <v>960234</v>
      </c>
      <c r="O1146" s="2">
        <v>960345</v>
      </c>
      <c r="P1146" t="s">
        <v>6298</v>
      </c>
      <c r="Q1146">
        <v>960234</v>
      </c>
      <c r="R1146">
        <v>960335</v>
      </c>
      <c r="S1146" t="s">
        <v>1932</v>
      </c>
      <c r="T1146" t="s">
        <v>40</v>
      </c>
      <c r="V1146" t="s">
        <v>31</v>
      </c>
      <c r="W1146" t="s">
        <v>6299</v>
      </c>
      <c r="X1146" t="s">
        <v>6106</v>
      </c>
      <c r="Y1146" t="s">
        <v>34</v>
      </c>
    </row>
    <row r="1147" spans="1:25" x14ac:dyDescent="0.35">
      <c r="A1147" s="3">
        <v>247</v>
      </c>
      <c r="B1147" t="s">
        <v>6300</v>
      </c>
      <c r="C1147">
        <v>247</v>
      </c>
      <c r="D1147" t="s">
        <v>151</v>
      </c>
      <c r="E1147">
        <v>4</v>
      </c>
      <c r="F1147">
        <v>960485</v>
      </c>
      <c r="G1147">
        <v>960503</v>
      </c>
      <c r="H1147" t="s">
        <v>6301</v>
      </c>
      <c r="I1147">
        <v>1</v>
      </c>
      <c r="J1147">
        <v>960616</v>
      </c>
      <c r="K1147">
        <v>960636</v>
      </c>
      <c r="L1147" t="s">
        <v>6302</v>
      </c>
      <c r="M1147">
        <v>1</v>
      </c>
      <c r="N1147" s="2">
        <v>960504</v>
      </c>
      <c r="O1147" s="2">
        <v>960615</v>
      </c>
      <c r="P1147" t="s">
        <v>6303</v>
      </c>
      <c r="Q1147">
        <v>960516</v>
      </c>
      <c r="R1147">
        <v>960610</v>
      </c>
      <c r="S1147" t="s">
        <v>3312</v>
      </c>
      <c r="T1147" t="s">
        <v>30</v>
      </c>
      <c r="V1147" t="s">
        <v>31</v>
      </c>
      <c r="W1147" t="s">
        <v>6304</v>
      </c>
      <c r="X1147" t="s">
        <v>6106</v>
      </c>
      <c r="Y1147" t="s">
        <v>34</v>
      </c>
    </row>
    <row r="1148" spans="1:25" x14ac:dyDescent="0.35">
      <c r="A1148" s="3">
        <v>248</v>
      </c>
      <c r="B1148" t="s">
        <v>6305</v>
      </c>
      <c r="C1148">
        <v>248</v>
      </c>
      <c r="D1148" t="s">
        <v>151</v>
      </c>
      <c r="E1148">
        <v>4</v>
      </c>
      <c r="F1148">
        <v>960619</v>
      </c>
      <c r="G1148">
        <v>960634</v>
      </c>
      <c r="H1148" t="s">
        <v>6306</v>
      </c>
      <c r="I1148">
        <v>3</v>
      </c>
      <c r="J1148">
        <v>960483</v>
      </c>
      <c r="K1148">
        <v>960506</v>
      </c>
      <c r="L1148" t="s">
        <v>6307</v>
      </c>
      <c r="M1148">
        <v>1</v>
      </c>
      <c r="N1148" s="2">
        <v>960507</v>
      </c>
      <c r="O1148" s="2">
        <v>960618</v>
      </c>
      <c r="P1148" t="s">
        <v>6308</v>
      </c>
      <c r="Q1148">
        <v>960516</v>
      </c>
      <c r="R1148">
        <v>960610</v>
      </c>
      <c r="S1148" t="s">
        <v>3113</v>
      </c>
      <c r="T1148" t="s">
        <v>40</v>
      </c>
      <c r="V1148" t="s">
        <v>31</v>
      </c>
      <c r="W1148" t="s">
        <v>6309</v>
      </c>
      <c r="X1148" t="s">
        <v>6106</v>
      </c>
      <c r="Y1148" t="s">
        <v>34</v>
      </c>
    </row>
    <row r="1149" spans="1:25" x14ac:dyDescent="0.35">
      <c r="A1149" s="3">
        <v>250</v>
      </c>
      <c r="B1149" t="s">
        <v>6310</v>
      </c>
      <c r="C1149">
        <v>250</v>
      </c>
      <c r="D1149" t="s">
        <v>151</v>
      </c>
      <c r="E1149">
        <v>4</v>
      </c>
      <c r="F1149">
        <v>960905</v>
      </c>
      <c r="G1149">
        <v>960922</v>
      </c>
      <c r="H1149" t="s">
        <v>6311</v>
      </c>
      <c r="I1149">
        <v>1</v>
      </c>
      <c r="J1149">
        <v>960771</v>
      </c>
      <c r="K1149">
        <v>960792</v>
      </c>
      <c r="L1149" t="s">
        <v>6312</v>
      </c>
      <c r="M1149">
        <v>1</v>
      </c>
      <c r="N1149" s="2">
        <v>960793</v>
      </c>
      <c r="O1149" s="2">
        <v>960904</v>
      </c>
      <c r="P1149" t="s">
        <v>6313</v>
      </c>
      <c r="Q1149">
        <v>960897</v>
      </c>
      <c r="R1149">
        <v>961169</v>
      </c>
      <c r="S1149" t="s">
        <v>6314</v>
      </c>
      <c r="T1149" t="s">
        <v>40</v>
      </c>
      <c r="V1149" t="s">
        <v>31</v>
      </c>
      <c r="W1149" t="s">
        <v>6315</v>
      </c>
      <c r="X1149" t="s">
        <v>6106</v>
      </c>
      <c r="Y1149" t="s">
        <v>34</v>
      </c>
    </row>
    <row r="1150" spans="1:25" x14ac:dyDescent="0.35">
      <c r="A1150" s="3">
        <v>251</v>
      </c>
      <c r="B1150" t="s">
        <v>6316</v>
      </c>
      <c r="C1150">
        <v>251</v>
      </c>
      <c r="D1150">
        <v>-1</v>
      </c>
      <c r="E1150">
        <v>4</v>
      </c>
      <c r="F1150">
        <v>960881</v>
      </c>
      <c r="G1150">
        <v>960896</v>
      </c>
      <c r="H1150" t="s">
        <v>6317</v>
      </c>
      <c r="I1150">
        <v>2</v>
      </c>
      <c r="J1150">
        <v>961009</v>
      </c>
      <c r="K1150">
        <v>961032</v>
      </c>
      <c r="L1150" t="s">
        <v>6318</v>
      </c>
      <c r="M1150">
        <v>1</v>
      </c>
      <c r="N1150" s="2">
        <v>960897</v>
      </c>
      <c r="O1150" s="2">
        <v>961008</v>
      </c>
      <c r="P1150" t="s">
        <v>6319</v>
      </c>
      <c r="Q1150">
        <v>960897</v>
      </c>
      <c r="R1150">
        <v>961169</v>
      </c>
      <c r="S1150" t="s">
        <v>47</v>
      </c>
      <c r="T1150" t="s">
        <v>30</v>
      </c>
      <c r="V1150" t="s">
        <v>31</v>
      </c>
      <c r="W1150" t="s">
        <v>6320</v>
      </c>
      <c r="X1150" t="s">
        <v>6106</v>
      </c>
      <c r="Y1150" t="s">
        <v>34</v>
      </c>
    </row>
    <row r="1151" spans="1:25" x14ac:dyDescent="0.35">
      <c r="A1151" s="3">
        <v>253</v>
      </c>
      <c r="B1151" t="s">
        <v>6321</v>
      </c>
      <c r="C1151">
        <v>253</v>
      </c>
      <c r="D1151" t="s">
        <v>151</v>
      </c>
      <c r="E1151">
        <v>4</v>
      </c>
      <c r="F1151">
        <v>961036</v>
      </c>
      <c r="G1151">
        <v>961051</v>
      </c>
      <c r="H1151" t="s">
        <v>6322</v>
      </c>
      <c r="I1151">
        <v>9</v>
      </c>
      <c r="J1151">
        <v>961164</v>
      </c>
      <c r="K1151">
        <v>961187</v>
      </c>
      <c r="L1151" t="s">
        <v>6323</v>
      </c>
      <c r="M1151">
        <v>1</v>
      </c>
      <c r="N1151" s="2">
        <v>961052</v>
      </c>
      <c r="O1151" s="2">
        <v>961163</v>
      </c>
      <c r="P1151" t="s">
        <v>6324</v>
      </c>
      <c r="Q1151">
        <v>960897</v>
      </c>
      <c r="R1151">
        <v>961169</v>
      </c>
      <c r="S1151" t="s">
        <v>2038</v>
      </c>
      <c r="T1151" t="s">
        <v>30</v>
      </c>
      <c r="V1151" t="s">
        <v>31</v>
      </c>
      <c r="W1151" t="s">
        <v>6325</v>
      </c>
      <c r="X1151" t="s">
        <v>6106</v>
      </c>
      <c r="Y1151" t="s">
        <v>34</v>
      </c>
    </row>
    <row r="1152" spans="1:25" x14ac:dyDescent="0.35">
      <c r="A1152" s="3">
        <v>254</v>
      </c>
      <c r="B1152" t="s">
        <v>6326</v>
      </c>
      <c r="C1152">
        <v>254</v>
      </c>
      <c r="D1152">
        <v>-1</v>
      </c>
      <c r="E1152">
        <v>4</v>
      </c>
      <c r="F1152">
        <v>961274</v>
      </c>
      <c r="G1152">
        <v>961292</v>
      </c>
      <c r="H1152" t="s">
        <v>6327</v>
      </c>
      <c r="I1152">
        <v>1</v>
      </c>
      <c r="J1152">
        <v>961141</v>
      </c>
      <c r="K1152">
        <v>961161</v>
      </c>
      <c r="L1152" t="s">
        <v>6328</v>
      </c>
      <c r="M1152">
        <v>1</v>
      </c>
      <c r="N1152" s="2">
        <v>961162</v>
      </c>
      <c r="O1152" s="2">
        <v>961273</v>
      </c>
      <c r="P1152" t="s">
        <v>6329</v>
      </c>
      <c r="Q1152">
        <v>960897</v>
      </c>
      <c r="R1152">
        <v>961169</v>
      </c>
      <c r="S1152" t="s">
        <v>6330</v>
      </c>
      <c r="T1152" t="s">
        <v>40</v>
      </c>
      <c r="V1152" t="s">
        <v>31</v>
      </c>
      <c r="W1152" t="s">
        <v>6331</v>
      </c>
      <c r="X1152" t="s">
        <v>6106</v>
      </c>
      <c r="Y1152" t="s">
        <v>34</v>
      </c>
    </row>
    <row r="1153" spans="1:25" x14ac:dyDescent="0.35">
      <c r="A1153" s="3">
        <v>255</v>
      </c>
      <c r="B1153" t="s">
        <v>6332</v>
      </c>
      <c r="C1153">
        <v>255</v>
      </c>
      <c r="D1153" t="s">
        <v>151</v>
      </c>
      <c r="E1153">
        <v>4</v>
      </c>
      <c r="F1153">
        <v>961299</v>
      </c>
      <c r="G1153">
        <v>961315</v>
      </c>
      <c r="H1153" t="s">
        <v>6333</v>
      </c>
      <c r="I1153">
        <v>1</v>
      </c>
      <c r="J1153">
        <v>961428</v>
      </c>
      <c r="K1153">
        <v>961450</v>
      </c>
      <c r="L1153" t="s">
        <v>6334</v>
      </c>
      <c r="M1153">
        <v>1</v>
      </c>
      <c r="N1153" s="2">
        <v>961316</v>
      </c>
      <c r="O1153" s="2">
        <v>961427</v>
      </c>
      <c r="P1153" t="s">
        <v>6335</v>
      </c>
      <c r="Q1153">
        <v>961317</v>
      </c>
      <c r="R1153">
        <v>961457</v>
      </c>
      <c r="S1153" t="s">
        <v>408</v>
      </c>
      <c r="T1153" t="s">
        <v>30</v>
      </c>
      <c r="V1153" t="s">
        <v>31</v>
      </c>
      <c r="W1153" t="s">
        <v>6336</v>
      </c>
      <c r="X1153" t="s">
        <v>6106</v>
      </c>
      <c r="Y1153" t="s">
        <v>34</v>
      </c>
    </row>
    <row r="1154" spans="1:25" x14ac:dyDescent="0.35">
      <c r="A1154" s="3">
        <v>256</v>
      </c>
      <c r="B1154" t="s">
        <v>6337</v>
      </c>
      <c r="C1154">
        <v>256</v>
      </c>
      <c r="D1154" t="s">
        <v>151</v>
      </c>
      <c r="E1154">
        <v>4</v>
      </c>
      <c r="F1154">
        <v>961537</v>
      </c>
      <c r="G1154">
        <v>961553</v>
      </c>
      <c r="H1154" t="s">
        <v>6338</v>
      </c>
      <c r="I1154">
        <v>6</v>
      </c>
      <c r="J1154">
        <v>961402</v>
      </c>
      <c r="K1154">
        <v>961424</v>
      </c>
      <c r="L1154" t="s">
        <v>6339</v>
      </c>
      <c r="M1154">
        <v>1</v>
      </c>
      <c r="N1154" s="2">
        <v>961425</v>
      </c>
      <c r="O1154" s="2">
        <v>961536</v>
      </c>
      <c r="P1154" t="s">
        <v>6340</v>
      </c>
      <c r="Q1154">
        <v>961496</v>
      </c>
      <c r="R1154">
        <v>961610</v>
      </c>
      <c r="S1154" t="s">
        <v>6341</v>
      </c>
      <c r="T1154" t="s">
        <v>40</v>
      </c>
      <c r="V1154" t="s">
        <v>31</v>
      </c>
      <c r="W1154" t="s">
        <v>6342</v>
      </c>
      <c r="X1154" t="s">
        <v>6106</v>
      </c>
      <c r="Y1154" t="s">
        <v>34</v>
      </c>
    </row>
    <row r="1155" spans="1:25" x14ac:dyDescent="0.35">
      <c r="A1155" s="3">
        <v>257</v>
      </c>
      <c r="B1155" t="s">
        <v>6343</v>
      </c>
      <c r="C1155">
        <v>257</v>
      </c>
      <c r="D1155" t="s">
        <v>151</v>
      </c>
      <c r="E1155">
        <v>4</v>
      </c>
      <c r="F1155">
        <v>961478</v>
      </c>
      <c r="G1155">
        <v>961495</v>
      </c>
      <c r="H1155" t="s">
        <v>6344</v>
      </c>
      <c r="I1155">
        <v>2</v>
      </c>
      <c r="J1155">
        <v>961608</v>
      </c>
      <c r="K1155">
        <v>961629</v>
      </c>
      <c r="L1155" t="s">
        <v>6345</v>
      </c>
      <c r="M1155">
        <v>1</v>
      </c>
      <c r="N1155" s="2">
        <v>961496</v>
      </c>
      <c r="O1155" s="2">
        <v>961607</v>
      </c>
      <c r="P1155" t="s">
        <v>6346</v>
      </c>
      <c r="Q1155">
        <v>961496</v>
      </c>
      <c r="R1155">
        <v>961610</v>
      </c>
      <c r="S1155" t="s">
        <v>47</v>
      </c>
      <c r="T1155" t="s">
        <v>30</v>
      </c>
      <c r="V1155" t="s">
        <v>31</v>
      </c>
      <c r="W1155" t="s">
        <v>6347</v>
      </c>
      <c r="X1155" t="s">
        <v>6106</v>
      </c>
      <c r="Y1155" t="s">
        <v>34</v>
      </c>
    </row>
    <row r="1156" spans="1:25" x14ac:dyDescent="0.35">
      <c r="A1156" s="3">
        <v>258</v>
      </c>
      <c r="B1156" t="s">
        <v>6348</v>
      </c>
      <c r="C1156">
        <v>258</v>
      </c>
      <c r="D1156">
        <v>-1</v>
      </c>
      <c r="E1156">
        <v>4</v>
      </c>
      <c r="F1156">
        <v>961718</v>
      </c>
      <c r="G1156">
        <v>961734</v>
      </c>
      <c r="H1156" t="s">
        <v>6349</v>
      </c>
      <c r="I1156">
        <v>1</v>
      </c>
      <c r="J1156">
        <v>961583</v>
      </c>
      <c r="K1156">
        <v>961605</v>
      </c>
      <c r="L1156" t="s">
        <v>6350</v>
      </c>
      <c r="M1156">
        <v>1</v>
      </c>
      <c r="N1156" s="2">
        <v>961606</v>
      </c>
      <c r="O1156" s="2">
        <v>961717</v>
      </c>
      <c r="P1156" t="s">
        <v>6351</v>
      </c>
      <c r="Q1156">
        <v>961648</v>
      </c>
      <c r="R1156">
        <v>961835</v>
      </c>
      <c r="S1156" t="s">
        <v>6352</v>
      </c>
      <c r="T1156" t="s">
        <v>40</v>
      </c>
      <c r="V1156" t="s">
        <v>31</v>
      </c>
      <c r="W1156" t="s">
        <v>6353</v>
      </c>
      <c r="X1156" t="s">
        <v>6106</v>
      </c>
      <c r="Y1156" t="s">
        <v>34</v>
      </c>
    </row>
    <row r="1157" spans="1:25" x14ac:dyDescent="0.35">
      <c r="A1157" s="3">
        <v>259</v>
      </c>
      <c r="B1157" t="s">
        <v>6354</v>
      </c>
      <c r="C1157">
        <v>259</v>
      </c>
      <c r="D1157">
        <v>-1</v>
      </c>
      <c r="E1157">
        <v>4</v>
      </c>
      <c r="F1157">
        <v>961631</v>
      </c>
      <c r="G1157">
        <v>961646</v>
      </c>
      <c r="H1157" t="s">
        <v>6355</v>
      </c>
      <c r="I1157">
        <v>5</v>
      </c>
      <c r="J1157">
        <v>961759</v>
      </c>
      <c r="K1157">
        <v>961782</v>
      </c>
      <c r="L1157" t="s">
        <v>6356</v>
      </c>
      <c r="M1157">
        <v>1</v>
      </c>
      <c r="N1157" s="2">
        <v>961647</v>
      </c>
      <c r="O1157" s="2">
        <v>961758</v>
      </c>
      <c r="P1157" t="s">
        <v>6357</v>
      </c>
      <c r="Q1157">
        <v>961648</v>
      </c>
      <c r="R1157">
        <v>961835</v>
      </c>
      <c r="S1157" t="s">
        <v>408</v>
      </c>
      <c r="T1157" t="s">
        <v>30</v>
      </c>
      <c r="V1157" t="s">
        <v>31</v>
      </c>
      <c r="W1157" t="s">
        <v>6358</v>
      </c>
      <c r="X1157" t="s">
        <v>6106</v>
      </c>
      <c r="Y1157" t="s">
        <v>34</v>
      </c>
    </row>
    <row r="1158" spans="1:25" x14ac:dyDescent="0.35">
      <c r="A1158" s="3">
        <v>260</v>
      </c>
      <c r="B1158" t="s">
        <v>6359</v>
      </c>
      <c r="C1158">
        <v>260</v>
      </c>
      <c r="D1158">
        <v>-1</v>
      </c>
      <c r="E1158">
        <v>4</v>
      </c>
      <c r="F1158">
        <v>961870</v>
      </c>
      <c r="G1158">
        <v>961889</v>
      </c>
      <c r="H1158" t="s">
        <v>6360</v>
      </c>
      <c r="I1158">
        <v>1</v>
      </c>
      <c r="J1158">
        <v>961738</v>
      </c>
      <c r="K1158">
        <v>961757</v>
      </c>
      <c r="L1158" t="s">
        <v>6361</v>
      </c>
      <c r="M1158">
        <v>1</v>
      </c>
      <c r="N1158" s="2">
        <v>961758</v>
      </c>
      <c r="O1158" s="2">
        <v>961869</v>
      </c>
      <c r="P1158" t="s">
        <v>6362</v>
      </c>
      <c r="Q1158">
        <v>961648</v>
      </c>
      <c r="R1158">
        <v>961835</v>
      </c>
      <c r="S1158" t="s">
        <v>860</v>
      </c>
      <c r="T1158" t="s">
        <v>40</v>
      </c>
      <c r="V1158" t="s">
        <v>31</v>
      </c>
      <c r="W1158" t="s">
        <v>6363</v>
      </c>
      <c r="X1158" t="s">
        <v>6106</v>
      </c>
      <c r="Y1158" t="s">
        <v>34</v>
      </c>
    </row>
    <row r="1159" spans="1:25" x14ac:dyDescent="0.35">
      <c r="A1159" s="3">
        <v>261</v>
      </c>
      <c r="B1159" t="s">
        <v>6364</v>
      </c>
      <c r="C1159">
        <v>261</v>
      </c>
      <c r="D1159" t="s">
        <v>151</v>
      </c>
      <c r="E1159">
        <v>4</v>
      </c>
      <c r="F1159">
        <v>961993</v>
      </c>
      <c r="G1159">
        <v>962010</v>
      </c>
      <c r="H1159" t="s">
        <v>6365</v>
      </c>
      <c r="I1159">
        <v>2</v>
      </c>
      <c r="J1159">
        <v>962123</v>
      </c>
      <c r="K1159">
        <v>962144</v>
      </c>
      <c r="L1159" t="s">
        <v>6366</v>
      </c>
      <c r="M1159">
        <v>1</v>
      </c>
      <c r="N1159" s="2">
        <v>962011</v>
      </c>
      <c r="O1159" s="2">
        <v>962122</v>
      </c>
      <c r="P1159" t="s">
        <v>6367</v>
      </c>
      <c r="Q1159">
        <v>962050</v>
      </c>
      <c r="R1159">
        <v>962215</v>
      </c>
      <c r="S1159" t="s">
        <v>161</v>
      </c>
      <c r="T1159" t="s">
        <v>30</v>
      </c>
      <c r="V1159" t="s">
        <v>31</v>
      </c>
      <c r="W1159" t="s">
        <v>6368</v>
      </c>
      <c r="X1159" t="s">
        <v>6106</v>
      </c>
      <c r="Y1159" t="s">
        <v>34</v>
      </c>
    </row>
    <row r="1160" spans="1:25" x14ac:dyDescent="0.35">
      <c r="A1160" s="3">
        <v>264</v>
      </c>
      <c r="B1160" t="s">
        <v>6369</v>
      </c>
      <c r="C1160">
        <v>264</v>
      </c>
      <c r="D1160">
        <v>-1</v>
      </c>
      <c r="E1160">
        <v>4</v>
      </c>
      <c r="F1160">
        <v>962428</v>
      </c>
      <c r="G1160">
        <v>962443</v>
      </c>
      <c r="H1160" t="s">
        <v>6370</v>
      </c>
      <c r="I1160">
        <v>3</v>
      </c>
      <c r="J1160">
        <v>962292</v>
      </c>
      <c r="K1160">
        <v>962315</v>
      </c>
      <c r="L1160" t="s">
        <v>6371</v>
      </c>
      <c r="M1160">
        <v>1</v>
      </c>
      <c r="N1160" s="2">
        <v>962316</v>
      </c>
      <c r="O1160" s="2">
        <v>962427</v>
      </c>
      <c r="P1160" t="s">
        <v>6372</v>
      </c>
      <c r="Q1160">
        <v>962247</v>
      </c>
      <c r="R1160">
        <v>962372</v>
      </c>
      <c r="S1160" t="s">
        <v>2933</v>
      </c>
      <c r="T1160" t="s">
        <v>40</v>
      </c>
      <c r="V1160" t="s">
        <v>31</v>
      </c>
      <c r="W1160" t="s">
        <v>6373</v>
      </c>
      <c r="X1160" t="s">
        <v>6106</v>
      </c>
      <c r="Y1160" t="s">
        <v>34</v>
      </c>
    </row>
    <row r="1161" spans="1:25" x14ac:dyDescent="0.35">
      <c r="A1161" s="3">
        <v>267</v>
      </c>
      <c r="B1161" t="s">
        <v>6374</v>
      </c>
      <c r="C1161">
        <v>267</v>
      </c>
      <c r="D1161" t="s">
        <v>43</v>
      </c>
      <c r="E1161">
        <v>4</v>
      </c>
      <c r="F1161">
        <v>964737</v>
      </c>
      <c r="G1161">
        <v>964753</v>
      </c>
      <c r="H1161" t="s">
        <v>6375</v>
      </c>
      <c r="I1161">
        <v>2</v>
      </c>
      <c r="J1161">
        <v>964866</v>
      </c>
      <c r="K1161">
        <v>964888</v>
      </c>
      <c r="L1161" t="s">
        <v>6376</v>
      </c>
      <c r="M1161">
        <v>1</v>
      </c>
      <c r="N1161" s="2">
        <v>964754</v>
      </c>
      <c r="O1161" s="2">
        <v>964865</v>
      </c>
      <c r="P1161" t="s">
        <v>6377</v>
      </c>
      <c r="Q1161">
        <v>964761</v>
      </c>
      <c r="R1161">
        <v>964880</v>
      </c>
      <c r="S1161" t="s">
        <v>3586</v>
      </c>
      <c r="T1161" t="s">
        <v>30</v>
      </c>
      <c r="V1161" t="s">
        <v>31</v>
      </c>
      <c r="W1161" t="s">
        <v>6378</v>
      </c>
      <c r="X1161" t="s">
        <v>6106</v>
      </c>
      <c r="Y1161" t="s">
        <v>34</v>
      </c>
    </row>
    <row r="1162" spans="1:25" x14ac:dyDescent="0.35">
      <c r="A1162" s="3">
        <v>268</v>
      </c>
      <c r="B1162" t="s">
        <v>6379</v>
      </c>
      <c r="C1162">
        <v>268</v>
      </c>
      <c r="D1162" t="s">
        <v>43</v>
      </c>
      <c r="E1162">
        <v>4</v>
      </c>
      <c r="F1162">
        <v>964977</v>
      </c>
      <c r="G1162">
        <v>964992</v>
      </c>
      <c r="H1162" t="s">
        <v>6380</v>
      </c>
      <c r="I1162">
        <v>1</v>
      </c>
      <c r="J1162">
        <v>964841</v>
      </c>
      <c r="K1162">
        <v>964864</v>
      </c>
      <c r="L1162" t="s">
        <v>6381</v>
      </c>
      <c r="M1162">
        <v>1</v>
      </c>
      <c r="N1162" s="2">
        <v>964865</v>
      </c>
      <c r="O1162" s="2">
        <v>964976</v>
      </c>
      <c r="P1162" t="s">
        <v>6382</v>
      </c>
      <c r="Q1162">
        <v>964761</v>
      </c>
      <c r="R1162">
        <v>964880</v>
      </c>
      <c r="S1162" t="s">
        <v>2056</v>
      </c>
      <c r="T1162" t="s">
        <v>40</v>
      </c>
      <c r="V1162" t="s">
        <v>31</v>
      </c>
      <c r="W1162" t="s">
        <v>6383</v>
      </c>
      <c r="X1162" t="s">
        <v>6106</v>
      </c>
      <c r="Y1162" t="s">
        <v>34</v>
      </c>
    </row>
    <row r="1163" spans="1:25" x14ac:dyDescent="0.35">
      <c r="A1163" s="3">
        <v>269</v>
      </c>
      <c r="B1163" t="s">
        <v>6384</v>
      </c>
      <c r="C1163">
        <v>269</v>
      </c>
      <c r="D1163">
        <v>-1</v>
      </c>
      <c r="E1163">
        <v>4</v>
      </c>
      <c r="F1163">
        <v>966964</v>
      </c>
      <c r="G1163">
        <v>966979</v>
      </c>
      <c r="H1163" t="s">
        <v>6385</v>
      </c>
      <c r="I1163">
        <v>4</v>
      </c>
      <c r="J1163">
        <v>967092</v>
      </c>
      <c r="K1163">
        <v>967115</v>
      </c>
      <c r="L1163" t="s">
        <v>6386</v>
      </c>
      <c r="M1163">
        <v>1</v>
      </c>
      <c r="N1163" s="2">
        <v>966980</v>
      </c>
      <c r="O1163" s="2">
        <v>967091</v>
      </c>
      <c r="P1163" t="s">
        <v>6387</v>
      </c>
      <c r="Q1163">
        <v>966980</v>
      </c>
      <c r="R1163">
        <v>967368</v>
      </c>
      <c r="S1163" t="s">
        <v>47</v>
      </c>
      <c r="T1163" t="s">
        <v>30</v>
      </c>
      <c r="V1163" t="s">
        <v>31</v>
      </c>
      <c r="W1163" t="s">
        <v>6388</v>
      </c>
      <c r="X1163" t="s">
        <v>6106</v>
      </c>
      <c r="Y1163" t="s">
        <v>34</v>
      </c>
    </row>
    <row r="1164" spans="1:25" x14ac:dyDescent="0.35">
      <c r="A1164" s="3">
        <v>270</v>
      </c>
      <c r="B1164" t="s">
        <v>6389</v>
      </c>
      <c r="C1164">
        <v>270</v>
      </c>
      <c r="D1164">
        <v>-1</v>
      </c>
      <c r="E1164">
        <v>4</v>
      </c>
      <c r="F1164">
        <v>967203</v>
      </c>
      <c r="G1164">
        <v>967218</v>
      </c>
      <c r="H1164" t="s">
        <v>6390</v>
      </c>
      <c r="I1164">
        <v>1</v>
      </c>
      <c r="J1164">
        <v>967067</v>
      </c>
      <c r="K1164">
        <v>967090</v>
      </c>
      <c r="L1164" t="s">
        <v>6391</v>
      </c>
      <c r="M1164">
        <v>1</v>
      </c>
      <c r="N1164" s="2">
        <v>967091</v>
      </c>
      <c r="O1164" s="2">
        <v>967202</v>
      </c>
      <c r="P1164" t="s">
        <v>6392</v>
      </c>
      <c r="Q1164">
        <v>966980</v>
      </c>
      <c r="R1164">
        <v>967368</v>
      </c>
      <c r="S1164" t="s">
        <v>112</v>
      </c>
      <c r="T1164" t="s">
        <v>40</v>
      </c>
      <c r="V1164" t="s">
        <v>31</v>
      </c>
      <c r="W1164" t="s">
        <v>6393</v>
      </c>
      <c r="X1164" t="s">
        <v>6106</v>
      </c>
      <c r="Y1164" t="s">
        <v>34</v>
      </c>
    </row>
    <row r="1165" spans="1:25" x14ac:dyDescent="0.35">
      <c r="A1165" s="3">
        <v>271</v>
      </c>
      <c r="B1165" t="s">
        <v>6394</v>
      </c>
      <c r="C1165">
        <v>271</v>
      </c>
      <c r="D1165">
        <v>-1</v>
      </c>
      <c r="E1165">
        <v>4</v>
      </c>
      <c r="F1165">
        <v>967172</v>
      </c>
      <c r="G1165">
        <v>967190</v>
      </c>
      <c r="H1165" t="s">
        <v>6395</v>
      </c>
      <c r="I1165">
        <v>1</v>
      </c>
      <c r="J1165">
        <v>967303</v>
      </c>
      <c r="K1165">
        <v>967323</v>
      </c>
      <c r="L1165" t="s">
        <v>6396</v>
      </c>
      <c r="M1165">
        <v>1</v>
      </c>
      <c r="N1165" s="2">
        <v>967191</v>
      </c>
      <c r="O1165" s="2">
        <v>967302</v>
      </c>
      <c r="P1165" t="s">
        <v>6397</v>
      </c>
      <c r="Q1165">
        <v>966980</v>
      </c>
      <c r="R1165">
        <v>967368</v>
      </c>
      <c r="S1165" t="s">
        <v>6398</v>
      </c>
      <c r="T1165" t="s">
        <v>30</v>
      </c>
      <c r="V1165" t="s">
        <v>31</v>
      </c>
      <c r="W1165" t="s">
        <v>6399</v>
      </c>
      <c r="X1165" t="s">
        <v>6106</v>
      </c>
      <c r="Y1165" t="s">
        <v>34</v>
      </c>
    </row>
    <row r="1166" spans="1:25" x14ac:dyDescent="0.35">
      <c r="A1166" s="3">
        <v>272</v>
      </c>
      <c r="B1166" t="s">
        <v>6400</v>
      </c>
      <c r="C1166">
        <v>272</v>
      </c>
      <c r="D1166">
        <v>-1</v>
      </c>
      <c r="E1166">
        <v>4</v>
      </c>
      <c r="F1166">
        <v>967405</v>
      </c>
      <c r="G1166">
        <v>967420</v>
      </c>
      <c r="H1166" t="s">
        <v>6401</v>
      </c>
      <c r="I1166">
        <v>1</v>
      </c>
      <c r="J1166">
        <v>967269</v>
      </c>
      <c r="K1166">
        <v>967292</v>
      </c>
      <c r="L1166" t="s">
        <v>6402</v>
      </c>
      <c r="M1166">
        <v>1</v>
      </c>
      <c r="N1166" s="2">
        <v>967293</v>
      </c>
      <c r="O1166" s="2">
        <v>967404</v>
      </c>
      <c r="P1166" t="s">
        <v>6403</v>
      </c>
      <c r="Q1166">
        <v>966980</v>
      </c>
      <c r="R1166">
        <v>967368</v>
      </c>
      <c r="S1166" t="s">
        <v>2336</v>
      </c>
      <c r="T1166" t="s">
        <v>40</v>
      </c>
      <c r="V1166" t="s">
        <v>31</v>
      </c>
      <c r="W1166" t="s">
        <v>6404</v>
      </c>
      <c r="X1166" t="s">
        <v>6106</v>
      </c>
      <c r="Y1166" t="s">
        <v>34</v>
      </c>
    </row>
    <row r="1167" spans="1:25" x14ac:dyDescent="0.35">
      <c r="A1167" s="3">
        <v>273</v>
      </c>
      <c r="B1167" t="s">
        <v>6405</v>
      </c>
      <c r="C1167">
        <v>273</v>
      </c>
      <c r="D1167" t="s">
        <v>43</v>
      </c>
      <c r="E1167">
        <v>4</v>
      </c>
      <c r="F1167">
        <v>15704530</v>
      </c>
      <c r="G1167">
        <v>15704549</v>
      </c>
      <c r="H1167" t="s">
        <v>6406</v>
      </c>
      <c r="I1167">
        <v>4</v>
      </c>
      <c r="J1167">
        <v>15704662</v>
      </c>
      <c r="K1167">
        <v>15704681</v>
      </c>
      <c r="L1167" t="s">
        <v>6407</v>
      </c>
      <c r="M1167">
        <v>1</v>
      </c>
      <c r="N1167" s="2">
        <v>15704550</v>
      </c>
      <c r="O1167" s="2">
        <v>15704661</v>
      </c>
      <c r="P1167" t="s">
        <v>6408</v>
      </c>
      <c r="Q1167">
        <v>15704553</v>
      </c>
      <c r="R1167">
        <v>15704975</v>
      </c>
      <c r="S1167" t="s">
        <v>2214</v>
      </c>
      <c r="T1167" t="s">
        <v>30</v>
      </c>
      <c r="V1167" t="s">
        <v>31</v>
      </c>
      <c r="W1167" t="s">
        <v>6409</v>
      </c>
      <c r="X1167" t="s">
        <v>6410</v>
      </c>
      <c r="Y1167" t="s">
        <v>34</v>
      </c>
    </row>
    <row r="1168" spans="1:25" x14ac:dyDescent="0.35">
      <c r="A1168" s="3">
        <v>274</v>
      </c>
      <c r="B1168" t="s">
        <v>6411</v>
      </c>
      <c r="C1168">
        <v>274</v>
      </c>
      <c r="D1168" t="s">
        <v>43</v>
      </c>
      <c r="E1168">
        <v>4</v>
      </c>
      <c r="F1168">
        <v>15704757</v>
      </c>
      <c r="G1168">
        <v>15704773</v>
      </c>
      <c r="H1168" t="s">
        <v>6412</v>
      </c>
      <c r="I1168">
        <v>1</v>
      </c>
      <c r="J1168">
        <v>15704622</v>
      </c>
      <c r="K1168">
        <v>15704644</v>
      </c>
      <c r="L1168" t="s">
        <v>6413</v>
      </c>
      <c r="M1168">
        <v>1</v>
      </c>
      <c r="N1168" s="2">
        <v>15704645</v>
      </c>
      <c r="O1168" s="2">
        <v>15704756</v>
      </c>
      <c r="P1168" t="s">
        <v>6414</v>
      </c>
      <c r="Q1168">
        <v>15704553</v>
      </c>
      <c r="R1168">
        <v>15704975</v>
      </c>
      <c r="S1168" t="s">
        <v>89</v>
      </c>
      <c r="T1168" t="s">
        <v>40</v>
      </c>
      <c r="V1168" t="s">
        <v>31</v>
      </c>
      <c r="W1168" t="s">
        <v>6415</v>
      </c>
      <c r="X1168" t="s">
        <v>6410</v>
      </c>
      <c r="Y1168" t="s">
        <v>34</v>
      </c>
    </row>
    <row r="1169" spans="1:25" x14ac:dyDescent="0.35">
      <c r="A1169" s="3">
        <v>275</v>
      </c>
      <c r="B1169" t="s">
        <v>6416</v>
      </c>
      <c r="C1169">
        <v>275</v>
      </c>
      <c r="D1169" t="s">
        <v>43</v>
      </c>
      <c r="E1169">
        <v>4</v>
      </c>
      <c r="F1169">
        <v>15704686</v>
      </c>
      <c r="G1169">
        <v>15704703</v>
      </c>
      <c r="H1169" t="s">
        <v>6417</v>
      </c>
      <c r="I1169">
        <v>1</v>
      </c>
      <c r="J1169">
        <v>15704816</v>
      </c>
      <c r="K1169">
        <v>15704837</v>
      </c>
      <c r="L1169" t="s">
        <v>6418</v>
      </c>
      <c r="M1169">
        <v>1</v>
      </c>
      <c r="N1169" s="2">
        <v>15704704</v>
      </c>
      <c r="O1169" s="2">
        <v>15704815</v>
      </c>
      <c r="P1169" t="s">
        <v>6419</v>
      </c>
      <c r="Q1169">
        <v>15704553</v>
      </c>
      <c r="R1169">
        <v>15704975</v>
      </c>
      <c r="S1169" t="s">
        <v>801</v>
      </c>
      <c r="T1169" t="s">
        <v>30</v>
      </c>
      <c r="V1169" t="s">
        <v>31</v>
      </c>
      <c r="W1169" t="s">
        <v>6420</v>
      </c>
      <c r="X1169" t="s">
        <v>6410</v>
      </c>
      <c r="Y1169" t="s">
        <v>34</v>
      </c>
    </row>
    <row r="1170" spans="1:25" x14ac:dyDescent="0.35">
      <c r="A1170" s="3">
        <v>276</v>
      </c>
      <c r="B1170" t="s">
        <v>6421</v>
      </c>
      <c r="C1170">
        <v>276</v>
      </c>
      <c r="D1170">
        <v>-1</v>
      </c>
      <c r="E1170">
        <v>4</v>
      </c>
      <c r="F1170">
        <v>15704926</v>
      </c>
      <c r="G1170">
        <v>15704941</v>
      </c>
      <c r="H1170" t="s">
        <v>6422</v>
      </c>
      <c r="I1170">
        <v>1</v>
      </c>
      <c r="J1170">
        <v>15704790</v>
      </c>
      <c r="K1170">
        <v>15704813</v>
      </c>
      <c r="L1170" t="s">
        <v>6423</v>
      </c>
      <c r="M1170">
        <v>1</v>
      </c>
      <c r="N1170" s="2">
        <v>15704814</v>
      </c>
      <c r="O1170" s="2">
        <v>15704925</v>
      </c>
      <c r="P1170" t="s">
        <v>6424</v>
      </c>
      <c r="Q1170">
        <v>15704553</v>
      </c>
      <c r="R1170">
        <v>15704975</v>
      </c>
      <c r="S1170" t="s">
        <v>6425</v>
      </c>
      <c r="T1170" t="s">
        <v>40</v>
      </c>
      <c r="V1170" t="s">
        <v>31</v>
      </c>
      <c r="W1170" t="s">
        <v>6426</v>
      </c>
      <c r="X1170" t="s">
        <v>6410</v>
      </c>
      <c r="Y1170" t="s">
        <v>34</v>
      </c>
    </row>
    <row r="1171" spans="1:25" x14ac:dyDescent="0.35">
      <c r="A1171" s="3">
        <v>277</v>
      </c>
      <c r="B1171" t="s">
        <v>6427</v>
      </c>
      <c r="C1171">
        <v>277</v>
      </c>
      <c r="D1171">
        <v>-1</v>
      </c>
      <c r="E1171">
        <v>4</v>
      </c>
      <c r="F1171">
        <v>15704887</v>
      </c>
      <c r="G1171">
        <v>15704906</v>
      </c>
      <c r="H1171" t="s">
        <v>6428</v>
      </c>
      <c r="I1171">
        <v>1</v>
      </c>
      <c r="J1171">
        <v>15705019</v>
      </c>
      <c r="K1171">
        <v>15705038</v>
      </c>
      <c r="L1171" t="s">
        <v>6429</v>
      </c>
      <c r="M1171">
        <v>1</v>
      </c>
      <c r="N1171" s="2">
        <v>15704907</v>
      </c>
      <c r="O1171" s="2">
        <v>15705018</v>
      </c>
      <c r="P1171" t="s">
        <v>6430</v>
      </c>
      <c r="Q1171">
        <v>15704553</v>
      </c>
      <c r="R1171">
        <v>15704975</v>
      </c>
      <c r="S1171" t="s">
        <v>6431</v>
      </c>
      <c r="T1171" t="s">
        <v>30</v>
      </c>
      <c r="V1171" t="s">
        <v>31</v>
      </c>
      <c r="W1171" t="s">
        <v>6432</v>
      </c>
      <c r="X1171" t="s">
        <v>6410</v>
      </c>
      <c r="Y1171" t="s">
        <v>34</v>
      </c>
    </row>
    <row r="1172" spans="1:25" x14ac:dyDescent="0.35">
      <c r="A1172" s="3">
        <v>278</v>
      </c>
      <c r="B1172" t="s">
        <v>6433</v>
      </c>
      <c r="C1172">
        <v>278</v>
      </c>
      <c r="D1172" t="s">
        <v>43</v>
      </c>
      <c r="E1172">
        <v>4</v>
      </c>
      <c r="F1172">
        <v>15707075</v>
      </c>
      <c r="G1172">
        <v>15707094</v>
      </c>
      <c r="H1172" t="s">
        <v>6434</v>
      </c>
      <c r="I1172">
        <v>1</v>
      </c>
      <c r="J1172">
        <v>15707207</v>
      </c>
      <c r="K1172">
        <v>15707226</v>
      </c>
      <c r="L1172" t="s">
        <v>6435</v>
      </c>
      <c r="M1172">
        <v>1</v>
      </c>
      <c r="N1172" s="2">
        <v>15707095</v>
      </c>
      <c r="O1172" s="2">
        <v>15707206</v>
      </c>
      <c r="P1172" t="s">
        <v>6436</v>
      </c>
      <c r="Q1172">
        <v>15707118</v>
      </c>
      <c r="R1172">
        <v>15707284</v>
      </c>
      <c r="S1172" t="s">
        <v>379</v>
      </c>
      <c r="T1172" t="s">
        <v>30</v>
      </c>
      <c r="V1172" t="s">
        <v>31</v>
      </c>
      <c r="W1172" t="s">
        <v>6437</v>
      </c>
      <c r="X1172" t="s">
        <v>6410</v>
      </c>
      <c r="Y1172" t="s">
        <v>34</v>
      </c>
    </row>
    <row r="1173" spans="1:25" x14ac:dyDescent="0.35">
      <c r="A1173" s="3">
        <v>279</v>
      </c>
      <c r="B1173" t="s">
        <v>6438</v>
      </c>
      <c r="C1173">
        <v>279</v>
      </c>
      <c r="D1173" t="s">
        <v>43</v>
      </c>
      <c r="E1173">
        <v>4</v>
      </c>
      <c r="F1173">
        <v>15707305</v>
      </c>
      <c r="G1173">
        <v>15707322</v>
      </c>
      <c r="H1173" t="s">
        <v>6439</v>
      </c>
      <c r="I1173">
        <v>2</v>
      </c>
      <c r="J1173">
        <v>15707171</v>
      </c>
      <c r="K1173">
        <v>15707192</v>
      </c>
      <c r="L1173" t="s">
        <v>6440</v>
      </c>
      <c r="M1173">
        <v>1</v>
      </c>
      <c r="N1173" s="2">
        <v>15707193</v>
      </c>
      <c r="O1173" s="2">
        <v>15707304</v>
      </c>
      <c r="P1173" t="s">
        <v>6441</v>
      </c>
      <c r="Q1173">
        <v>15707118</v>
      </c>
      <c r="R1173">
        <v>15707284</v>
      </c>
      <c r="S1173" t="s">
        <v>1243</v>
      </c>
      <c r="T1173" t="s">
        <v>40</v>
      </c>
      <c r="V1173" t="s">
        <v>31</v>
      </c>
      <c r="W1173" t="s">
        <v>6442</v>
      </c>
      <c r="X1173" t="s">
        <v>6410</v>
      </c>
      <c r="Y1173" t="s">
        <v>34</v>
      </c>
    </row>
    <row r="1174" spans="1:25" x14ac:dyDescent="0.35">
      <c r="A1174" s="3">
        <v>280</v>
      </c>
      <c r="B1174" t="s">
        <v>6443</v>
      </c>
      <c r="C1174">
        <v>280</v>
      </c>
      <c r="D1174" t="s">
        <v>43</v>
      </c>
      <c r="E1174">
        <v>4</v>
      </c>
      <c r="F1174">
        <v>15709094</v>
      </c>
      <c r="G1174">
        <v>15709113</v>
      </c>
      <c r="H1174" t="s">
        <v>6444</v>
      </c>
      <c r="I1174">
        <v>1</v>
      </c>
      <c r="J1174">
        <v>15709226</v>
      </c>
      <c r="K1174">
        <v>15709245</v>
      </c>
      <c r="L1174" t="s">
        <v>6445</v>
      </c>
      <c r="M1174">
        <v>1</v>
      </c>
      <c r="N1174" s="2">
        <v>15709114</v>
      </c>
      <c r="O1174" s="2">
        <v>15709225</v>
      </c>
      <c r="P1174" t="s">
        <v>6446</v>
      </c>
      <c r="Q1174">
        <v>15709114</v>
      </c>
      <c r="R1174">
        <v>15709289</v>
      </c>
      <c r="S1174" t="s">
        <v>47</v>
      </c>
      <c r="T1174" t="s">
        <v>30</v>
      </c>
      <c r="V1174" t="s">
        <v>31</v>
      </c>
      <c r="W1174" t="s">
        <v>6447</v>
      </c>
      <c r="X1174" t="s">
        <v>6410</v>
      </c>
      <c r="Y1174" t="s">
        <v>34</v>
      </c>
    </row>
    <row r="1175" spans="1:25" x14ac:dyDescent="0.35">
      <c r="A1175" s="3">
        <v>281</v>
      </c>
      <c r="B1175" t="s">
        <v>6448</v>
      </c>
      <c r="C1175">
        <v>281</v>
      </c>
      <c r="D1175" t="s">
        <v>43</v>
      </c>
      <c r="E1175">
        <v>4</v>
      </c>
      <c r="F1175">
        <v>15709336</v>
      </c>
      <c r="G1175">
        <v>15709355</v>
      </c>
      <c r="H1175" t="s">
        <v>6449</v>
      </c>
      <c r="I1175">
        <v>1</v>
      </c>
      <c r="J1175">
        <v>15709204</v>
      </c>
      <c r="K1175">
        <v>15709223</v>
      </c>
      <c r="L1175" t="s">
        <v>6450</v>
      </c>
      <c r="M1175">
        <v>1</v>
      </c>
      <c r="N1175" s="2">
        <v>15709224</v>
      </c>
      <c r="O1175" s="2">
        <v>15709335</v>
      </c>
      <c r="P1175" t="s">
        <v>6451</v>
      </c>
      <c r="Q1175">
        <v>15709114</v>
      </c>
      <c r="R1175">
        <v>15709289</v>
      </c>
      <c r="S1175" t="s">
        <v>860</v>
      </c>
      <c r="T1175" t="s">
        <v>40</v>
      </c>
      <c r="V1175" t="s">
        <v>31</v>
      </c>
      <c r="W1175" t="s">
        <v>6452</v>
      </c>
      <c r="X1175" t="s">
        <v>6410</v>
      </c>
      <c r="Y1175" t="s">
        <v>34</v>
      </c>
    </row>
    <row r="1176" spans="1:25" x14ac:dyDescent="0.35">
      <c r="A1176" s="3">
        <v>282</v>
      </c>
      <c r="B1176" t="s">
        <v>6453</v>
      </c>
      <c r="C1176">
        <v>282</v>
      </c>
      <c r="D1176" t="s">
        <v>43</v>
      </c>
      <c r="E1176">
        <v>4</v>
      </c>
      <c r="F1176">
        <v>15713373</v>
      </c>
      <c r="G1176">
        <v>15713392</v>
      </c>
      <c r="H1176" t="s">
        <v>6454</v>
      </c>
      <c r="I1176">
        <v>1</v>
      </c>
      <c r="J1176">
        <v>15713505</v>
      </c>
      <c r="K1176">
        <v>15713524</v>
      </c>
      <c r="L1176" t="s">
        <v>6455</v>
      </c>
      <c r="M1176">
        <v>1</v>
      </c>
      <c r="N1176" s="2">
        <v>15713393</v>
      </c>
      <c r="O1176" s="2">
        <v>15713504</v>
      </c>
      <c r="P1176" t="s">
        <v>6456</v>
      </c>
      <c r="Q1176">
        <v>15713410</v>
      </c>
      <c r="R1176">
        <v>15713532</v>
      </c>
      <c r="S1176" t="s">
        <v>83</v>
      </c>
      <c r="T1176" t="s">
        <v>30</v>
      </c>
      <c r="V1176" t="s">
        <v>31</v>
      </c>
      <c r="W1176" t="s">
        <v>6457</v>
      </c>
      <c r="X1176" t="s">
        <v>6410</v>
      </c>
      <c r="Y1176" t="s">
        <v>34</v>
      </c>
    </row>
    <row r="1177" spans="1:25" x14ac:dyDescent="0.35">
      <c r="A1177" s="3">
        <v>283</v>
      </c>
      <c r="B1177" t="s">
        <v>6458</v>
      </c>
      <c r="C1177">
        <v>283</v>
      </c>
      <c r="D1177" t="s">
        <v>43</v>
      </c>
      <c r="E1177">
        <v>4</v>
      </c>
      <c r="F1177">
        <v>15713615</v>
      </c>
      <c r="G1177">
        <v>15713633</v>
      </c>
      <c r="H1177" t="s">
        <v>6459</v>
      </c>
      <c r="I1177">
        <v>2</v>
      </c>
      <c r="J1177">
        <v>15713482</v>
      </c>
      <c r="K1177">
        <v>15713502</v>
      </c>
      <c r="L1177" t="s">
        <v>6460</v>
      </c>
      <c r="M1177">
        <v>1</v>
      </c>
      <c r="N1177" s="2">
        <v>15713503</v>
      </c>
      <c r="O1177" s="2">
        <v>15713614</v>
      </c>
      <c r="P1177" t="s">
        <v>6461</v>
      </c>
      <c r="Q1177">
        <v>15713410</v>
      </c>
      <c r="R1177">
        <v>15713532</v>
      </c>
      <c r="S1177" t="s">
        <v>6462</v>
      </c>
      <c r="T1177" t="s">
        <v>40</v>
      </c>
      <c r="U1177" t="s">
        <v>6463</v>
      </c>
      <c r="V1177" t="s">
        <v>6464</v>
      </c>
      <c r="W1177" t="s">
        <v>6464</v>
      </c>
      <c r="X1177" t="s">
        <v>6410</v>
      </c>
      <c r="Y1177" t="s">
        <v>34</v>
      </c>
    </row>
    <row r="1178" spans="1:25" x14ac:dyDescent="0.35">
      <c r="A1178" s="3">
        <v>284</v>
      </c>
      <c r="B1178" t="s">
        <v>6465</v>
      </c>
      <c r="C1178">
        <v>284</v>
      </c>
      <c r="D1178" t="s">
        <v>43</v>
      </c>
      <c r="E1178">
        <v>4</v>
      </c>
      <c r="F1178">
        <v>15713615</v>
      </c>
      <c r="G1178">
        <v>15713633</v>
      </c>
      <c r="H1178" t="s">
        <v>6466</v>
      </c>
      <c r="I1178">
        <v>2</v>
      </c>
      <c r="J1178">
        <v>15713482</v>
      </c>
      <c r="K1178">
        <v>15713502</v>
      </c>
      <c r="L1178" t="s">
        <v>6460</v>
      </c>
      <c r="M1178">
        <v>1</v>
      </c>
      <c r="N1178" s="2">
        <v>15713503</v>
      </c>
      <c r="O1178" s="2">
        <v>15713614</v>
      </c>
      <c r="P1178" t="s">
        <v>6461</v>
      </c>
      <c r="Q1178">
        <v>15713410</v>
      </c>
      <c r="R1178">
        <v>15713532</v>
      </c>
      <c r="S1178" t="s">
        <v>812</v>
      </c>
      <c r="T1178" t="s">
        <v>40</v>
      </c>
      <c r="U1178" t="s">
        <v>6463</v>
      </c>
      <c r="V1178" t="s">
        <v>6467</v>
      </c>
      <c r="W1178" t="s">
        <v>6467</v>
      </c>
      <c r="X1178" t="s">
        <v>6410</v>
      </c>
      <c r="Y1178" t="s">
        <v>34</v>
      </c>
    </row>
    <row r="1179" spans="1:25" x14ac:dyDescent="0.35">
      <c r="A1179" s="3">
        <v>285</v>
      </c>
      <c r="B1179" t="s">
        <v>6468</v>
      </c>
      <c r="C1179">
        <v>285</v>
      </c>
      <c r="D1179" t="s">
        <v>43</v>
      </c>
      <c r="E1179">
        <v>4</v>
      </c>
      <c r="F1179">
        <v>15716867</v>
      </c>
      <c r="G1179">
        <v>15716884</v>
      </c>
      <c r="H1179" t="s">
        <v>6469</v>
      </c>
      <c r="I1179">
        <v>1</v>
      </c>
      <c r="J1179">
        <v>15716997</v>
      </c>
      <c r="K1179">
        <v>15717018</v>
      </c>
      <c r="L1179" t="s">
        <v>6470</v>
      </c>
      <c r="M1179">
        <v>1</v>
      </c>
      <c r="N1179" s="2">
        <v>15716885</v>
      </c>
      <c r="O1179" s="2">
        <v>15716996</v>
      </c>
      <c r="P1179" t="s">
        <v>6471</v>
      </c>
      <c r="Q1179">
        <v>15716888</v>
      </c>
      <c r="R1179">
        <v>15717004</v>
      </c>
      <c r="S1179" t="s">
        <v>2214</v>
      </c>
      <c r="T1179" t="s">
        <v>30</v>
      </c>
      <c r="V1179" t="s">
        <v>31</v>
      </c>
      <c r="W1179" t="s">
        <v>6472</v>
      </c>
      <c r="X1179" t="s">
        <v>6410</v>
      </c>
      <c r="Y1179" t="s">
        <v>34</v>
      </c>
    </row>
    <row r="1180" spans="1:25" x14ac:dyDescent="0.35">
      <c r="A1180" s="3">
        <v>286</v>
      </c>
      <c r="B1180" t="s">
        <v>6473</v>
      </c>
      <c r="C1180">
        <v>286</v>
      </c>
      <c r="D1180" t="s">
        <v>43</v>
      </c>
      <c r="E1180">
        <v>4</v>
      </c>
      <c r="F1180">
        <v>15717108</v>
      </c>
      <c r="G1180">
        <v>15717126</v>
      </c>
      <c r="H1180" t="s">
        <v>6474</v>
      </c>
      <c r="I1180">
        <v>1</v>
      </c>
      <c r="J1180">
        <v>15716975</v>
      </c>
      <c r="K1180">
        <v>15716995</v>
      </c>
      <c r="L1180" t="s">
        <v>6475</v>
      </c>
      <c r="M1180">
        <v>1</v>
      </c>
      <c r="N1180" s="2">
        <v>15716996</v>
      </c>
      <c r="O1180" s="2">
        <v>15717107</v>
      </c>
      <c r="P1180" t="s">
        <v>6476</v>
      </c>
      <c r="Q1180">
        <v>15716888</v>
      </c>
      <c r="R1180">
        <v>15717004</v>
      </c>
      <c r="S1180" t="s">
        <v>2247</v>
      </c>
      <c r="T1180" t="s">
        <v>40</v>
      </c>
      <c r="V1180" t="s">
        <v>31</v>
      </c>
      <c r="W1180" t="s">
        <v>6477</v>
      </c>
      <c r="X1180" t="s">
        <v>6410</v>
      </c>
      <c r="Y1180" t="s">
        <v>34</v>
      </c>
    </row>
    <row r="1181" spans="1:25" x14ac:dyDescent="0.35">
      <c r="A1181" s="3">
        <v>287</v>
      </c>
      <c r="B1181" t="s">
        <v>6478</v>
      </c>
      <c r="C1181">
        <v>287</v>
      </c>
      <c r="D1181" t="s">
        <v>43</v>
      </c>
      <c r="E1181">
        <v>4</v>
      </c>
      <c r="F1181">
        <v>15717277</v>
      </c>
      <c r="G1181">
        <v>15717296</v>
      </c>
      <c r="H1181" t="s">
        <v>6479</v>
      </c>
      <c r="I1181">
        <v>1</v>
      </c>
      <c r="J1181">
        <v>15717409</v>
      </c>
      <c r="K1181">
        <v>15717428</v>
      </c>
      <c r="L1181" t="s">
        <v>6480</v>
      </c>
      <c r="M1181">
        <v>1</v>
      </c>
      <c r="N1181" s="2">
        <v>15717297</v>
      </c>
      <c r="O1181" s="2">
        <v>15717408</v>
      </c>
      <c r="P1181" t="s">
        <v>6481</v>
      </c>
      <c r="Q1181">
        <v>15717310</v>
      </c>
      <c r="R1181">
        <v>15717442</v>
      </c>
      <c r="S1181" t="s">
        <v>828</v>
      </c>
      <c r="T1181" t="s">
        <v>30</v>
      </c>
      <c r="V1181" t="s">
        <v>31</v>
      </c>
      <c r="W1181" t="s">
        <v>6482</v>
      </c>
      <c r="X1181" t="s">
        <v>6410</v>
      </c>
      <c r="Y1181" t="s">
        <v>34</v>
      </c>
    </row>
    <row r="1182" spans="1:25" x14ac:dyDescent="0.35">
      <c r="A1182" s="3">
        <v>288</v>
      </c>
      <c r="B1182" t="s">
        <v>6483</v>
      </c>
      <c r="C1182">
        <v>288</v>
      </c>
      <c r="D1182" t="s">
        <v>43</v>
      </c>
      <c r="E1182">
        <v>4</v>
      </c>
      <c r="F1182">
        <v>15717520</v>
      </c>
      <c r="G1182">
        <v>15717536</v>
      </c>
      <c r="H1182" t="s">
        <v>6484</v>
      </c>
      <c r="I1182">
        <v>3</v>
      </c>
      <c r="J1182">
        <v>15717385</v>
      </c>
      <c r="K1182">
        <v>15717407</v>
      </c>
      <c r="L1182" t="s">
        <v>6485</v>
      </c>
      <c r="M1182">
        <v>1</v>
      </c>
      <c r="N1182" s="2">
        <v>15717408</v>
      </c>
      <c r="O1182" s="2">
        <v>15717519</v>
      </c>
      <c r="P1182" t="s">
        <v>6486</v>
      </c>
      <c r="Q1182">
        <v>15717310</v>
      </c>
      <c r="R1182">
        <v>15717442</v>
      </c>
      <c r="S1182" t="s">
        <v>1006</v>
      </c>
      <c r="T1182" t="s">
        <v>40</v>
      </c>
      <c r="V1182" t="s">
        <v>31</v>
      </c>
      <c r="W1182" t="s">
        <v>6487</v>
      </c>
      <c r="X1182" t="s">
        <v>6410</v>
      </c>
      <c r="Y1182" t="s">
        <v>34</v>
      </c>
    </row>
    <row r="1183" spans="1:25" x14ac:dyDescent="0.35">
      <c r="A1183" s="3">
        <v>289</v>
      </c>
      <c r="B1183" t="s">
        <v>6488</v>
      </c>
      <c r="C1183">
        <v>289</v>
      </c>
      <c r="D1183" t="s">
        <v>43</v>
      </c>
      <c r="E1183">
        <v>4</v>
      </c>
      <c r="F1183">
        <v>15720484</v>
      </c>
      <c r="G1183">
        <v>15720502</v>
      </c>
      <c r="H1183" t="s">
        <v>6489</v>
      </c>
      <c r="I1183">
        <v>2</v>
      </c>
      <c r="J1183">
        <v>15720615</v>
      </c>
      <c r="K1183">
        <v>15720635</v>
      </c>
      <c r="L1183" t="s">
        <v>6490</v>
      </c>
      <c r="M1183">
        <v>1</v>
      </c>
      <c r="N1183" s="2">
        <v>15720503</v>
      </c>
      <c r="O1183" s="2">
        <v>15720614</v>
      </c>
      <c r="P1183" t="s">
        <v>6491</v>
      </c>
      <c r="Q1183">
        <v>15720510</v>
      </c>
      <c r="R1183">
        <v>15720636</v>
      </c>
      <c r="S1183" t="s">
        <v>3586</v>
      </c>
      <c r="T1183" t="s">
        <v>30</v>
      </c>
      <c r="V1183" t="s">
        <v>31</v>
      </c>
      <c r="W1183" t="s">
        <v>6492</v>
      </c>
      <c r="X1183" t="s">
        <v>6410</v>
      </c>
      <c r="Y1183" t="s">
        <v>34</v>
      </c>
    </row>
    <row r="1184" spans="1:25" x14ac:dyDescent="0.35">
      <c r="A1184" s="3">
        <v>290</v>
      </c>
      <c r="B1184" t="s">
        <v>6493</v>
      </c>
      <c r="C1184">
        <v>290</v>
      </c>
      <c r="D1184" t="s">
        <v>43</v>
      </c>
      <c r="E1184">
        <v>4</v>
      </c>
      <c r="F1184">
        <v>15720722</v>
      </c>
      <c r="G1184">
        <v>15720738</v>
      </c>
      <c r="H1184" t="s">
        <v>6494</v>
      </c>
      <c r="I1184">
        <v>1</v>
      </c>
      <c r="J1184">
        <v>15720587</v>
      </c>
      <c r="K1184">
        <v>15720609</v>
      </c>
      <c r="L1184" t="s">
        <v>6495</v>
      </c>
      <c r="M1184">
        <v>1</v>
      </c>
      <c r="N1184" s="2">
        <v>15720610</v>
      </c>
      <c r="O1184" s="2">
        <v>15720721</v>
      </c>
      <c r="P1184" t="s">
        <v>6496</v>
      </c>
      <c r="Q1184">
        <v>15720510</v>
      </c>
      <c r="R1184">
        <v>15720636</v>
      </c>
      <c r="S1184" t="s">
        <v>1964</v>
      </c>
      <c r="T1184" t="s">
        <v>40</v>
      </c>
      <c r="V1184" t="s">
        <v>31</v>
      </c>
      <c r="W1184" t="s">
        <v>6497</v>
      </c>
      <c r="X1184" t="s">
        <v>6410</v>
      </c>
      <c r="Y1184" t="s">
        <v>34</v>
      </c>
    </row>
    <row r="1185" spans="1:25" x14ac:dyDescent="0.35">
      <c r="A1185" s="3">
        <v>291</v>
      </c>
      <c r="B1185" t="s">
        <v>6498</v>
      </c>
      <c r="C1185">
        <v>291</v>
      </c>
      <c r="D1185" t="s">
        <v>43</v>
      </c>
      <c r="E1185">
        <v>4</v>
      </c>
      <c r="F1185">
        <v>15724426</v>
      </c>
      <c r="G1185">
        <v>15724442</v>
      </c>
      <c r="H1185" t="s">
        <v>6499</v>
      </c>
      <c r="I1185">
        <v>1</v>
      </c>
      <c r="J1185">
        <v>15724555</v>
      </c>
      <c r="K1185">
        <v>15724577</v>
      </c>
      <c r="L1185" t="s">
        <v>6500</v>
      </c>
      <c r="M1185">
        <v>1</v>
      </c>
      <c r="N1185" s="2">
        <v>15724443</v>
      </c>
      <c r="O1185" s="2">
        <v>15724554</v>
      </c>
      <c r="P1185" t="s">
        <v>6501</v>
      </c>
      <c r="Q1185">
        <v>15724478</v>
      </c>
      <c r="R1185">
        <v>15724577</v>
      </c>
      <c r="S1185" t="s">
        <v>5851</v>
      </c>
      <c r="T1185" t="s">
        <v>30</v>
      </c>
      <c r="V1185" t="s">
        <v>31</v>
      </c>
      <c r="W1185" t="s">
        <v>6502</v>
      </c>
      <c r="X1185" t="s">
        <v>6410</v>
      </c>
      <c r="Y1185" t="s">
        <v>34</v>
      </c>
    </row>
    <row r="1186" spans="1:25" x14ac:dyDescent="0.35">
      <c r="A1186" s="3">
        <v>292</v>
      </c>
      <c r="B1186" t="s">
        <v>6503</v>
      </c>
      <c r="C1186">
        <v>292</v>
      </c>
      <c r="D1186" t="s">
        <v>43</v>
      </c>
      <c r="E1186">
        <v>4</v>
      </c>
      <c r="F1186">
        <v>15724662</v>
      </c>
      <c r="G1186">
        <v>15724680</v>
      </c>
      <c r="H1186" t="s">
        <v>6504</v>
      </c>
      <c r="I1186">
        <v>1</v>
      </c>
      <c r="J1186">
        <v>15724529</v>
      </c>
      <c r="K1186">
        <v>15724549</v>
      </c>
      <c r="L1186" t="s">
        <v>6505</v>
      </c>
      <c r="M1186">
        <v>1</v>
      </c>
      <c r="N1186" s="2">
        <v>15724550</v>
      </c>
      <c r="O1186" s="2">
        <v>15724661</v>
      </c>
      <c r="P1186" t="s">
        <v>6506</v>
      </c>
      <c r="Q1186">
        <v>15724478</v>
      </c>
      <c r="R1186">
        <v>15724577</v>
      </c>
      <c r="S1186" t="s">
        <v>65</v>
      </c>
      <c r="T1186" t="s">
        <v>40</v>
      </c>
      <c r="V1186" t="s">
        <v>31</v>
      </c>
      <c r="W1186" t="s">
        <v>6507</v>
      </c>
      <c r="X1186" t="s">
        <v>6410</v>
      </c>
      <c r="Y1186" t="s">
        <v>34</v>
      </c>
    </row>
    <row r="1187" spans="1:25" x14ac:dyDescent="0.35">
      <c r="A1187" s="3">
        <v>293</v>
      </c>
      <c r="B1187" t="s">
        <v>6508</v>
      </c>
      <c r="C1187">
        <v>293</v>
      </c>
      <c r="D1187" t="s">
        <v>43</v>
      </c>
      <c r="E1187">
        <v>4</v>
      </c>
      <c r="F1187">
        <v>15733300</v>
      </c>
      <c r="G1187">
        <v>15733318</v>
      </c>
      <c r="H1187" t="s">
        <v>6509</v>
      </c>
      <c r="I1187">
        <v>1</v>
      </c>
      <c r="J1187">
        <v>15733431</v>
      </c>
      <c r="K1187">
        <v>15733451</v>
      </c>
      <c r="L1187" t="s">
        <v>6510</v>
      </c>
      <c r="M1187">
        <v>1</v>
      </c>
      <c r="N1187" s="2">
        <v>15733319</v>
      </c>
      <c r="O1187" s="2">
        <v>15733430</v>
      </c>
      <c r="P1187" t="s">
        <v>6511</v>
      </c>
      <c r="Q1187">
        <v>15733343</v>
      </c>
      <c r="R1187">
        <v>15733816</v>
      </c>
      <c r="S1187" t="s">
        <v>258</v>
      </c>
      <c r="T1187" t="s">
        <v>30</v>
      </c>
      <c r="V1187" t="s">
        <v>31</v>
      </c>
      <c r="W1187" t="s">
        <v>6512</v>
      </c>
      <c r="X1187" t="s">
        <v>6410</v>
      </c>
      <c r="Y1187" t="s">
        <v>34</v>
      </c>
    </row>
    <row r="1188" spans="1:25" x14ac:dyDescent="0.35">
      <c r="A1188" s="3">
        <v>294</v>
      </c>
      <c r="B1188" t="s">
        <v>6513</v>
      </c>
      <c r="C1188">
        <v>294</v>
      </c>
      <c r="D1188" t="s">
        <v>43</v>
      </c>
      <c r="E1188">
        <v>4</v>
      </c>
      <c r="F1188">
        <v>15733539</v>
      </c>
      <c r="G1188">
        <v>15733558</v>
      </c>
      <c r="H1188" t="s">
        <v>6514</v>
      </c>
      <c r="I1188">
        <v>1</v>
      </c>
      <c r="J1188">
        <v>15733407</v>
      </c>
      <c r="K1188">
        <v>15733426</v>
      </c>
      <c r="L1188" t="s">
        <v>6515</v>
      </c>
      <c r="M1188">
        <v>1</v>
      </c>
      <c r="N1188" s="2">
        <v>15733427</v>
      </c>
      <c r="O1188" s="2">
        <v>15733538</v>
      </c>
      <c r="P1188" t="s">
        <v>6516</v>
      </c>
      <c r="Q1188">
        <v>15733343</v>
      </c>
      <c r="R1188">
        <v>15733816</v>
      </c>
      <c r="S1188" t="s">
        <v>385</v>
      </c>
      <c r="T1188" t="s">
        <v>40</v>
      </c>
      <c r="V1188" t="s">
        <v>31</v>
      </c>
      <c r="W1188" t="s">
        <v>6517</v>
      </c>
      <c r="X1188" t="s">
        <v>6410</v>
      </c>
      <c r="Y1188" t="s">
        <v>34</v>
      </c>
    </row>
    <row r="1189" spans="1:25" x14ac:dyDescent="0.35">
      <c r="A1189" s="3">
        <v>295</v>
      </c>
      <c r="B1189" t="s">
        <v>6518</v>
      </c>
      <c r="C1189">
        <v>295</v>
      </c>
      <c r="D1189" t="s">
        <v>43</v>
      </c>
      <c r="E1189">
        <v>4</v>
      </c>
      <c r="F1189">
        <v>15733513</v>
      </c>
      <c r="G1189">
        <v>15733529</v>
      </c>
      <c r="H1189" t="s">
        <v>6519</v>
      </c>
      <c r="I1189">
        <v>1</v>
      </c>
      <c r="J1189">
        <v>15733642</v>
      </c>
      <c r="K1189">
        <v>15733664</v>
      </c>
      <c r="L1189" t="s">
        <v>6520</v>
      </c>
      <c r="M1189">
        <v>1</v>
      </c>
      <c r="N1189" s="2">
        <v>15733530</v>
      </c>
      <c r="O1189" s="2">
        <v>15733641</v>
      </c>
      <c r="P1189" t="s">
        <v>6521</v>
      </c>
      <c r="Q1189">
        <v>15733343</v>
      </c>
      <c r="R1189">
        <v>15733816</v>
      </c>
      <c r="S1189" t="s">
        <v>4531</v>
      </c>
      <c r="T1189" t="s">
        <v>30</v>
      </c>
      <c r="V1189" t="s">
        <v>31</v>
      </c>
      <c r="W1189" t="s">
        <v>6522</v>
      </c>
      <c r="X1189" t="s">
        <v>6410</v>
      </c>
      <c r="Y1189" t="s">
        <v>34</v>
      </c>
    </row>
    <row r="1190" spans="1:25" x14ac:dyDescent="0.35">
      <c r="A1190" s="3">
        <v>296</v>
      </c>
      <c r="B1190" t="s">
        <v>6523</v>
      </c>
      <c r="C1190">
        <v>296</v>
      </c>
      <c r="D1190" t="s">
        <v>43</v>
      </c>
      <c r="E1190">
        <v>4</v>
      </c>
      <c r="F1190">
        <v>15733730</v>
      </c>
      <c r="G1190">
        <v>15733746</v>
      </c>
      <c r="H1190" t="s">
        <v>6524</v>
      </c>
      <c r="I1190">
        <v>1</v>
      </c>
      <c r="J1190">
        <v>15733595</v>
      </c>
      <c r="K1190">
        <v>15733617</v>
      </c>
      <c r="L1190" t="s">
        <v>6525</v>
      </c>
      <c r="M1190">
        <v>1</v>
      </c>
      <c r="N1190" s="2">
        <v>15733618</v>
      </c>
      <c r="O1190" s="2">
        <v>15733729</v>
      </c>
      <c r="P1190" t="s">
        <v>6526</v>
      </c>
      <c r="Q1190">
        <v>15733343</v>
      </c>
      <c r="R1190">
        <v>15733816</v>
      </c>
      <c r="S1190" t="s">
        <v>2314</v>
      </c>
      <c r="T1190" t="s">
        <v>40</v>
      </c>
      <c r="V1190" t="s">
        <v>31</v>
      </c>
      <c r="W1190" t="s">
        <v>6527</v>
      </c>
      <c r="X1190" t="s">
        <v>6410</v>
      </c>
      <c r="Y1190" t="s">
        <v>34</v>
      </c>
    </row>
    <row r="1191" spans="1:25" x14ac:dyDescent="0.35">
      <c r="A1191" s="3">
        <v>297</v>
      </c>
      <c r="B1191" t="s">
        <v>6528</v>
      </c>
      <c r="C1191">
        <v>297</v>
      </c>
      <c r="D1191" t="s">
        <v>43</v>
      </c>
      <c r="E1191">
        <v>4</v>
      </c>
      <c r="F1191">
        <v>15733675</v>
      </c>
      <c r="G1191">
        <v>15733694</v>
      </c>
      <c r="H1191" t="s">
        <v>6529</v>
      </c>
      <c r="I1191">
        <v>1</v>
      </c>
      <c r="J1191">
        <v>15733807</v>
      </c>
      <c r="K1191">
        <v>15733826</v>
      </c>
      <c r="L1191" t="s">
        <v>6530</v>
      </c>
      <c r="M1191">
        <v>1</v>
      </c>
      <c r="N1191" s="2">
        <v>15733695</v>
      </c>
      <c r="O1191" s="2">
        <v>15733806</v>
      </c>
      <c r="P1191" t="s">
        <v>6531</v>
      </c>
      <c r="Q1191">
        <v>15733343</v>
      </c>
      <c r="R1191">
        <v>15733816</v>
      </c>
      <c r="S1191" t="s">
        <v>6532</v>
      </c>
      <c r="T1191" t="s">
        <v>30</v>
      </c>
      <c r="V1191" t="s">
        <v>31</v>
      </c>
      <c r="W1191" t="s">
        <v>6533</v>
      </c>
      <c r="X1191" t="s">
        <v>6410</v>
      </c>
      <c r="Y1191" t="s">
        <v>34</v>
      </c>
    </row>
    <row r="1192" spans="1:25" x14ac:dyDescent="0.35">
      <c r="A1192" s="3">
        <v>298</v>
      </c>
      <c r="B1192" t="s">
        <v>6534</v>
      </c>
      <c r="C1192">
        <v>298</v>
      </c>
      <c r="D1192">
        <v>-1</v>
      </c>
      <c r="E1192">
        <v>4</v>
      </c>
      <c r="F1192">
        <v>15733918</v>
      </c>
      <c r="G1192">
        <v>15733937</v>
      </c>
      <c r="H1192" t="s">
        <v>6535</v>
      </c>
      <c r="I1192">
        <v>1</v>
      </c>
      <c r="J1192">
        <v>15733786</v>
      </c>
      <c r="K1192">
        <v>15733805</v>
      </c>
      <c r="L1192" t="s">
        <v>6536</v>
      </c>
      <c r="M1192">
        <v>1</v>
      </c>
      <c r="N1192" s="2">
        <v>15733806</v>
      </c>
      <c r="O1192" s="2">
        <v>15733917</v>
      </c>
      <c r="P1192" t="s">
        <v>6537</v>
      </c>
      <c r="Q1192">
        <v>15733343</v>
      </c>
      <c r="R1192">
        <v>15733816</v>
      </c>
      <c r="S1192" t="s">
        <v>6538</v>
      </c>
      <c r="T1192" t="s">
        <v>40</v>
      </c>
      <c r="V1192" t="s">
        <v>31</v>
      </c>
      <c r="W1192" t="s">
        <v>6539</v>
      </c>
      <c r="X1192" t="s">
        <v>6410</v>
      </c>
      <c r="Y1192" t="s">
        <v>34</v>
      </c>
    </row>
    <row r="1193" spans="1:25" x14ac:dyDescent="0.35">
      <c r="A1193" s="3">
        <v>299</v>
      </c>
      <c r="B1193" t="s">
        <v>6540</v>
      </c>
      <c r="C1193">
        <v>299</v>
      </c>
      <c r="D1193" t="s">
        <v>43</v>
      </c>
      <c r="E1193">
        <v>4</v>
      </c>
      <c r="F1193">
        <v>41258818</v>
      </c>
      <c r="G1193">
        <v>41258834</v>
      </c>
      <c r="H1193" t="s">
        <v>6541</v>
      </c>
      <c r="I1193">
        <v>1</v>
      </c>
      <c r="J1193">
        <v>41258947</v>
      </c>
      <c r="K1193">
        <v>41258969</v>
      </c>
      <c r="L1193" t="s">
        <v>6542</v>
      </c>
      <c r="M1193">
        <v>1</v>
      </c>
      <c r="N1193" s="2">
        <v>41258835</v>
      </c>
      <c r="O1193" s="2">
        <v>41258946</v>
      </c>
      <c r="P1193" t="s">
        <v>6543</v>
      </c>
      <c r="Q1193">
        <v>41258878</v>
      </c>
      <c r="R1193">
        <v>41259046</v>
      </c>
      <c r="S1193" t="s">
        <v>6544</v>
      </c>
      <c r="T1193" t="s">
        <v>30</v>
      </c>
      <c r="V1193" t="s">
        <v>31</v>
      </c>
      <c r="W1193" t="s">
        <v>6545</v>
      </c>
      <c r="X1193" t="s">
        <v>6546</v>
      </c>
      <c r="Y1193" t="s">
        <v>34</v>
      </c>
    </row>
    <row r="1194" spans="1:25" x14ac:dyDescent="0.35">
      <c r="A1194" s="3">
        <v>300</v>
      </c>
      <c r="B1194" t="s">
        <v>6547</v>
      </c>
      <c r="C1194">
        <v>300</v>
      </c>
      <c r="D1194" t="s">
        <v>151</v>
      </c>
      <c r="E1194">
        <v>4</v>
      </c>
      <c r="F1194">
        <v>41259008</v>
      </c>
      <c r="G1194">
        <v>41259026</v>
      </c>
      <c r="H1194" t="s">
        <v>6548</v>
      </c>
      <c r="I1194">
        <v>1</v>
      </c>
      <c r="J1194">
        <v>41258875</v>
      </c>
      <c r="K1194">
        <v>41258895</v>
      </c>
      <c r="L1194" t="s">
        <v>6549</v>
      </c>
      <c r="M1194">
        <v>1</v>
      </c>
      <c r="N1194" s="2">
        <v>41258896</v>
      </c>
      <c r="O1194" s="2">
        <v>41259007</v>
      </c>
      <c r="P1194" t="s">
        <v>6550</v>
      </c>
      <c r="Q1194">
        <v>41258878</v>
      </c>
      <c r="R1194">
        <v>41259046</v>
      </c>
      <c r="S1194" t="s">
        <v>6551</v>
      </c>
      <c r="T1194" t="s">
        <v>40</v>
      </c>
      <c r="V1194" t="s">
        <v>31</v>
      </c>
      <c r="W1194" t="s">
        <v>6552</v>
      </c>
      <c r="X1194" t="s">
        <v>6546</v>
      </c>
      <c r="Y1194" t="s">
        <v>34</v>
      </c>
    </row>
    <row r="1195" spans="1:25" x14ac:dyDescent="0.35">
      <c r="A1195" s="3">
        <v>301</v>
      </c>
      <c r="B1195" t="s">
        <v>6553</v>
      </c>
      <c r="C1195">
        <v>301</v>
      </c>
      <c r="D1195" t="s">
        <v>43</v>
      </c>
      <c r="E1195">
        <v>4</v>
      </c>
      <c r="F1195">
        <v>41258989</v>
      </c>
      <c r="G1195">
        <v>41259005</v>
      </c>
      <c r="H1195" t="s">
        <v>6554</v>
      </c>
      <c r="I1195">
        <v>1</v>
      </c>
      <c r="J1195">
        <v>41259118</v>
      </c>
      <c r="K1195">
        <v>41259140</v>
      </c>
      <c r="L1195" t="s">
        <v>6555</v>
      </c>
      <c r="M1195">
        <v>1</v>
      </c>
      <c r="N1195" s="2">
        <v>41259006</v>
      </c>
      <c r="O1195" s="2">
        <v>41259117</v>
      </c>
      <c r="P1195" t="s">
        <v>6556</v>
      </c>
      <c r="Q1195">
        <v>41259112</v>
      </c>
      <c r="R1195">
        <v>41259163</v>
      </c>
      <c r="S1195" t="s">
        <v>6557</v>
      </c>
      <c r="T1195" t="s">
        <v>30</v>
      </c>
      <c r="V1195" t="s">
        <v>31</v>
      </c>
      <c r="W1195" t="s">
        <v>6558</v>
      </c>
      <c r="X1195" t="s">
        <v>6546</v>
      </c>
      <c r="Y1195" t="s">
        <v>34</v>
      </c>
    </row>
    <row r="1196" spans="1:25" x14ac:dyDescent="0.35">
      <c r="A1196" s="3">
        <v>302</v>
      </c>
      <c r="B1196" t="s">
        <v>6559</v>
      </c>
      <c r="C1196">
        <v>302</v>
      </c>
      <c r="D1196">
        <v>-1</v>
      </c>
      <c r="E1196">
        <v>4</v>
      </c>
      <c r="F1196">
        <v>41259088</v>
      </c>
      <c r="G1196">
        <v>41259106</v>
      </c>
      <c r="H1196" t="s">
        <v>6560</v>
      </c>
      <c r="I1196">
        <v>1</v>
      </c>
      <c r="J1196">
        <v>41259219</v>
      </c>
      <c r="K1196">
        <v>41259239</v>
      </c>
      <c r="L1196" t="s">
        <v>6561</v>
      </c>
      <c r="M1196">
        <v>1</v>
      </c>
      <c r="N1196" s="2">
        <v>41259107</v>
      </c>
      <c r="O1196" s="2">
        <v>41259218</v>
      </c>
      <c r="P1196" t="s">
        <v>6562</v>
      </c>
      <c r="Q1196">
        <v>41259112</v>
      </c>
      <c r="R1196">
        <v>41259163</v>
      </c>
      <c r="S1196" t="s">
        <v>241</v>
      </c>
      <c r="T1196" t="s">
        <v>30</v>
      </c>
      <c r="V1196" t="s">
        <v>31</v>
      </c>
      <c r="W1196" t="s">
        <v>6563</v>
      </c>
      <c r="X1196" t="s">
        <v>6546</v>
      </c>
      <c r="Y1196" t="s">
        <v>34</v>
      </c>
    </row>
    <row r="1197" spans="1:25" x14ac:dyDescent="0.35">
      <c r="A1197" s="3">
        <v>303</v>
      </c>
      <c r="B1197" t="s">
        <v>6564</v>
      </c>
      <c r="C1197">
        <v>303</v>
      </c>
      <c r="D1197" t="s">
        <v>151</v>
      </c>
      <c r="E1197">
        <v>4</v>
      </c>
      <c r="F1197">
        <v>41259224</v>
      </c>
      <c r="G1197">
        <v>41259239</v>
      </c>
      <c r="H1197" t="s">
        <v>6565</v>
      </c>
      <c r="I1197">
        <v>1</v>
      </c>
      <c r="J1197">
        <v>41259088</v>
      </c>
      <c r="K1197">
        <v>41259111</v>
      </c>
      <c r="L1197" t="s">
        <v>6566</v>
      </c>
      <c r="M1197">
        <v>1</v>
      </c>
      <c r="N1197" s="2">
        <v>41259112</v>
      </c>
      <c r="O1197" s="2">
        <v>41259223</v>
      </c>
      <c r="P1197" t="s">
        <v>6567</v>
      </c>
      <c r="Q1197">
        <v>41259112</v>
      </c>
      <c r="R1197">
        <v>41259163</v>
      </c>
      <c r="S1197" t="s">
        <v>1932</v>
      </c>
      <c r="T1197" t="s">
        <v>40</v>
      </c>
      <c r="V1197" t="s">
        <v>31</v>
      </c>
      <c r="W1197" t="s">
        <v>6568</v>
      </c>
      <c r="X1197" t="s">
        <v>6546</v>
      </c>
      <c r="Y1197" t="s">
        <v>34</v>
      </c>
    </row>
    <row r="1198" spans="1:25" x14ac:dyDescent="0.35">
      <c r="A1198" s="3">
        <v>304</v>
      </c>
      <c r="B1198" t="s">
        <v>6569</v>
      </c>
      <c r="C1198">
        <v>304</v>
      </c>
      <c r="D1198">
        <v>-1</v>
      </c>
      <c r="E1198">
        <v>4</v>
      </c>
      <c r="F1198">
        <v>41259587</v>
      </c>
      <c r="G1198">
        <v>41259604</v>
      </c>
      <c r="H1198" t="s">
        <v>6570</v>
      </c>
      <c r="I1198">
        <v>1</v>
      </c>
      <c r="J1198">
        <v>41259717</v>
      </c>
      <c r="K1198">
        <v>41259738</v>
      </c>
      <c r="L1198" t="s">
        <v>6571</v>
      </c>
      <c r="M1198">
        <v>1</v>
      </c>
      <c r="N1198" s="2">
        <v>41259605</v>
      </c>
      <c r="O1198" s="2">
        <v>41259716</v>
      </c>
      <c r="P1198" t="s">
        <v>6572</v>
      </c>
      <c r="Q1198">
        <v>41259606</v>
      </c>
      <c r="R1198">
        <v>41259774</v>
      </c>
      <c r="S1198" t="s">
        <v>408</v>
      </c>
      <c r="T1198" t="s">
        <v>30</v>
      </c>
      <c r="V1198" t="s">
        <v>31</v>
      </c>
      <c r="W1198" t="s">
        <v>6573</v>
      </c>
      <c r="X1198" t="s">
        <v>6546</v>
      </c>
      <c r="Y1198" t="s">
        <v>34</v>
      </c>
    </row>
    <row r="1199" spans="1:25" x14ac:dyDescent="0.35">
      <c r="A1199" s="3">
        <v>305</v>
      </c>
      <c r="B1199" t="s">
        <v>6574</v>
      </c>
      <c r="C1199">
        <v>305</v>
      </c>
      <c r="D1199" t="s">
        <v>151</v>
      </c>
      <c r="E1199">
        <v>4</v>
      </c>
      <c r="F1199">
        <v>41259813</v>
      </c>
      <c r="G1199">
        <v>41259829</v>
      </c>
      <c r="H1199" t="s">
        <v>6575</v>
      </c>
      <c r="I1199">
        <v>1</v>
      </c>
      <c r="J1199">
        <v>41259678</v>
      </c>
      <c r="K1199">
        <v>41259700</v>
      </c>
      <c r="L1199" t="s">
        <v>6576</v>
      </c>
      <c r="M1199">
        <v>1</v>
      </c>
      <c r="N1199" s="2">
        <v>41259701</v>
      </c>
      <c r="O1199" s="2">
        <v>41259812</v>
      </c>
      <c r="P1199" t="s">
        <v>6577</v>
      </c>
      <c r="Q1199">
        <v>41259606</v>
      </c>
      <c r="R1199">
        <v>41259774</v>
      </c>
      <c r="S1199" t="s">
        <v>414</v>
      </c>
      <c r="T1199" t="s">
        <v>40</v>
      </c>
      <c r="V1199" t="s">
        <v>31</v>
      </c>
      <c r="W1199" t="s">
        <v>6578</v>
      </c>
      <c r="X1199" t="s">
        <v>6546</v>
      </c>
      <c r="Y1199" t="s">
        <v>34</v>
      </c>
    </row>
    <row r="1200" spans="1:25" x14ac:dyDescent="0.35">
      <c r="A1200" s="3">
        <v>306</v>
      </c>
      <c r="B1200" t="s">
        <v>6579</v>
      </c>
      <c r="C1200">
        <v>306</v>
      </c>
      <c r="D1200" t="s">
        <v>43</v>
      </c>
      <c r="E1200">
        <v>4</v>
      </c>
      <c r="F1200">
        <v>41262623</v>
      </c>
      <c r="G1200">
        <v>41262642</v>
      </c>
      <c r="H1200" t="s">
        <v>6580</v>
      </c>
      <c r="I1200">
        <v>1</v>
      </c>
      <c r="J1200">
        <v>41262755</v>
      </c>
      <c r="K1200">
        <v>41262774</v>
      </c>
      <c r="L1200" t="s">
        <v>6581</v>
      </c>
      <c r="M1200">
        <v>1</v>
      </c>
      <c r="N1200" s="2">
        <v>41262643</v>
      </c>
      <c r="O1200" s="2">
        <v>41262754</v>
      </c>
      <c r="P1200" t="s">
        <v>6582</v>
      </c>
      <c r="Q1200">
        <v>41262644</v>
      </c>
      <c r="R1200">
        <v>41262834</v>
      </c>
      <c r="S1200" t="s">
        <v>408</v>
      </c>
      <c r="T1200" t="s">
        <v>30</v>
      </c>
      <c r="V1200" t="s">
        <v>31</v>
      </c>
      <c r="W1200" t="s">
        <v>6583</v>
      </c>
      <c r="X1200" t="s">
        <v>6546</v>
      </c>
      <c r="Y1200" t="s">
        <v>34</v>
      </c>
    </row>
    <row r="1201" spans="1:25" x14ac:dyDescent="0.35">
      <c r="A1201" s="3">
        <v>307</v>
      </c>
      <c r="B1201" t="s">
        <v>6584</v>
      </c>
      <c r="C1201">
        <v>307</v>
      </c>
      <c r="D1201" t="s">
        <v>43</v>
      </c>
      <c r="E1201">
        <v>4</v>
      </c>
      <c r="F1201">
        <v>41262866</v>
      </c>
      <c r="G1201">
        <v>41262883</v>
      </c>
      <c r="H1201" t="s">
        <v>6585</v>
      </c>
      <c r="I1201">
        <v>2</v>
      </c>
      <c r="J1201">
        <v>41262732</v>
      </c>
      <c r="K1201">
        <v>41262753</v>
      </c>
      <c r="L1201" t="s">
        <v>6586</v>
      </c>
      <c r="M1201">
        <v>1</v>
      </c>
      <c r="N1201" s="2">
        <v>41262754</v>
      </c>
      <c r="O1201" s="2">
        <v>41262865</v>
      </c>
      <c r="P1201" t="s">
        <v>6587</v>
      </c>
      <c r="Q1201">
        <v>41262644</v>
      </c>
      <c r="R1201">
        <v>41262834</v>
      </c>
      <c r="S1201" t="s">
        <v>860</v>
      </c>
      <c r="T1201" t="s">
        <v>40</v>
      </c>
      <c r="V1201" t="s">
        <v>31</v>
      </c>
      <c r="W1201" t="s">
        <v>6588</v>
      </c>
      <c r="X1201" t="s">
        <v>6546</v>
      </c>
      <c r="Y1201" t="s">
        <v>34</v>
      </c>
    </row>
    <row r="1202" spans="1:25" x14ac:dyDescent="0.35">
      <c r="A1202" s="3">
        <v>308</v>
      </c>
      <c r="B1202" t="s">
        <v>6589</v>
      </c>
      <c r="C1202">
        <v>308</v>
      </c>
      <c r="D1202" t="s">
        <v>43</v>
      </c>
      <c r="E1202">
        <v>4</v>
      </c>
      <c r="F1202">
        <v>41263657</v>
      </c>
      <c r="G1202">
        <v>41263675</v>
      </c>
      <c r="H1202" t="s">
        <v>6590</v>
      </c>
      <c r="I1202">
        <v>1</v>
      </c>
      <c r="J1202">
        <v>41263788</v>
      </c>
      <c r="K1202">
        <v>41263808</v>
      </c>
      <c r="L1202" t="s">
        <v>6591</v>
      </c>
      <c r="M1202">
        <v>1</v>
      </c>
      <c r="N1202" s="2">
        <v>41263676</v>
      </c>
      <c r="O1202" s="2">
        <v>41263787</v>
      </c>
      <c r="P1202" t="s">
        <v>6592</v>
      </c>
      <c r="Q1202">
        <v>41263712</v>
      </c>
      <c r="R1202">
        <v>41263837</v>
      </c>
      <c r="S1202" t="s">
        <v>95</v>
      </c>
      <c r="T1202" t="s">
        <v>30</v>
      </c>
      <c r="V1202" t="s">
        <v>31</v>
      </c>
      <c r="W1202" t="s">
        <v>6593</v>
      </c>
      <c r="X1202" t="s">
        <v>6546</v>
      </c>
      <c r="Y1202" t="s">
        <v>34</v>
      </c>
    </row>
    <row r="1203" spans="1:25" x14ac:dyDescent="0.35">
      <c r="A1203" s="3">
        <v>309</v>
      </c>
      <c r="B1203" t="s">
        <v>6594</v>
      </c>
      <c r="C1203">
        <v>309</v>
      </c>
      <c r="D1203" t="s">
        <v>43</v>
      </c>
      <c r="E1203">
        <v>4</v>
      </c>
      <c r="F1203">
        <v>41263898</v>
      </c>
      <c r="G1203">
        <v>41263913</v>
      </c>
      <c r="H1203" t="s">
        <v>6595</v>
      </c>
      <c r="I1203">
        <v>1</v>
      </c>
      <c r="J1203">
        <v>41263762</v>
      </c>
      <c r="K1203">
        <v>41263785</v>
      </c>
      <c r="L1203" t="s">
        <v>6596</v>
      </c>
      <c r="M1203">
        <v>1</v>
      </c>
      <c r="N1203" s="2">
        <v>41263786</v>
      </c>
      <c r="O1203" s="2">
        <v>41263897</v>
      </c>
      <c r="P1203" t="s">
        <v>6597</v>
      </c>
      <c r="Q1203">
        <v>41263712</v>
      </c>
      <c r="R1203">
        <v>41263837</v>
      </c>
      <c r="S1203" t="s">
        <v>101</v>
      </c>
      <c r="T1203" t="s">
        <v>40</v>
      </c>
      <c r="V1203" t="s">
        <v>31</v>
      </c>
      <c r="W1203" t="s">
        <v>6598</v>
      </c>
      <c r="X1203" t="s">
        <v>6546</v>
      </c>
      <c r="Y1203" t="s">
        <v>34</v>
      </c>
    </row>
    <row r="1204" spans="1:25" x14ac:dyDescent="0.35">
      <c r="A1204" s="3">
        <v>310</v>
      </c>
      <c r="B1204" t="s">
        <v>6599</v>
      </c>
      <c r="C1204">
        <v>310</v>
      </c>
      <c r="D1204" t="s">
        <v>43</v>
      </c>
      <c r="E1204">
        <v>4</v>
      </c>
      <c r="F1204">
        <v>41263840</v>
      </c>
      <c r="G1204">
        <v>41263859</v>
      </c>
      <c r="H1204" t="s">
        <v>6600</v>
      </c>
      <c r="I1204">
        <v>1</v>
      </c>
      <c r="J1204">
        <v>41263972</v>
      </c>
      <c r="K1204">
        <v>41263991</v>
      </c>
      <c r="L1204" t="s">
        <v>6601</v>
      </c>
      <c r="M1204">
        <v>1</v>
      </c>
      <c r="N1204" s="2">
        <v>41263860</v>
      </c>
      <c r="O1204" s="2">
        <v>41263971</v>
      </c>
      <c r="P1204" t="s">
        <v>6602</v>
      </c>
      <c r="Q1204">
        <v>41263873</v>
      </c>
      <c r="R1204">
        <v>41263960</v>
      </c>
      <c r="S1204" t="s">
        <v>828</v>
      </c>
      <c r="T1204" t="s">
        <v>30</v>
      </c>
      <c r="V1204" t="s">
        <v>31</v>
      </c>
      <c r="W1204" t="s">
        <v>6603</v>
      </c>
      <c r="X1204" t="s">
        <v>6546</v>
      </c>
      <c r="Y1204" t="s">
        <v>34</v>
      </c>
    </row>
    <row r="1205" spans="1:25" x14ac:dyDescent="0.35">
      <c r="A1205" s="3">
        <v>311</v>
      </c>
      <c r="B1205" t="s">
        <v>6604</v>
      </c>
      <c r="C1205">
        <v>311</v>
      </c>
      <c r="D1205" t="s">
        <v>43</v>
      </c>
      <c r="E1205">
        <v>4</v>
      </c>
      <c r="F1205">
        <v>41263975</v>
      </c>
      <c r="G1205">
        <v>41263990</v>
      </c>
      <c r="H1205" t="s">
        <v>6605</v>
      </c>
      <c r="I1205">
        <v>1</v>
      </c>
      <c r="J1205">
        <v>41263839</v>
      </c>
      <c r="K1205">
        <v>41263862</v>
      </c>
      <c r="L1205" t="s">
        <v>6606</v>
      </c>
      <c r="M1205">
        <v>1</v>
      </c>
      <c r="N1205" s="2">
        <v>41263863</v>
      </c>
      <c r="O1205" s="2">
        <v>41263974</v>
      </c>
      <c r="P1205" t="s">
        <v>6607</v>
      </c>
      <c r="Q1205">
        <v>41263873</v>
      </c>
      <c r="R1205">
        <v>41263960</v>
      </c>
      <c r="S1205" t="s">
        <v>6608</v>
      </c>
      <c r="T1205" t="s">
        <v>40</v>
      </c>
      <c r="V1205" t="s">
        <v>31</v>
      </c>
      <c r="W1205" t="s">
        <v>6609</v>
      </c>
      <c r="X1205" t="s">
        <v>6546</v>
      </c>
      <c r="Y1205" t="s">
        <v>34</v>
      </c>
    </row>
    <row r="1206" spans="1:25" x14ac:dyDescent="0.35">
      <c r="A1206" s="3">
        <v>313</v>
      </c>
      <c r="B1206" t="s">
        <v>6610</v>
      </c>
      <c r="C1206">
        <v>313</v>
      </c>
      <c r="D1206" t="s">
        <v>43</v>
      </c>
      <c r="E1206">
        <v>4</v>
      </c>
      <c r="F1206">
        <v>41265295</v>
      </c>
      <c r="G1206">
        <v>41265313</v>
      </c>
      <c r="H1206" t="s">
        <v>6611</v>
      </c>
      <c r="I1206">
        <v>1</v>
      </c>
      <c r="J1206">
        <v>41265162</v>
      </c>
      <c r="K1206">
        <v>41265182</v>
      </c>
      <c r="L1206" t="s">
        <v>6612</v>
      </c>
      <c r="M1206">
        <v>1</v>
      </c>
      <c r="N1206" s="2">
        <v>41265183</v>
      </c>
      <c r="O1206" s="2">
        <v>41265294</v>
      </c>
      <c r="P1206" t="s">
        <v>6613</v>
      </c>
      <c r="Q1206">
        <v>41265222</v>
      </c>
      <c r="R1206">
        <v>41265328</v>
      </c>
      <c r="S1206" t="s">
        <v>6614</v>
      </c>
      <c r="T1206" t="s">
        <v>40</v>
      </c>
      <c r="V1206" t="s">
        <v>31</v>
      </c>
      <c r="W1206" t="s">
        <v>6615</v>
      </c>
      <c r="X1206" t="s">
        <v>6546</v>
      </c>
      <c r="Y1206" t="s">
        <v>34</v>
      </c>
    </row>
    <row r="1207" spans="1:25" x14ac:dyDescent="0.35">
      <c r="A1207" s="3">
        <v>312</v>
      </c>
      <c r="B1207" t="s">
        <v>6616</v>
      </c>
      <c r="C1207">
        <v>312</v>
      </c>
      <c r="D1207" t="s">
        <v>43</v>
      </c>
      <c r="E1207">
        <v>4</v>
      </c>
      <c r="F1207">
        <v>41265201</v>
      </c>
      <c r="G1207">
        <v>41265219</v>
      </c>
      <c r="H1207" t="s">
        <v>6617</v>
      </c>
      <c r="I1207">
        <v>1</v>
      </c>
      <c r="J1207">
        <v>41265332</v>
      </c>
      <c r="K1207">
        <v>41265352</v>
      </c>
      <c r="L1207" t="s">
        <v>6618</v>
      </c>
      <c r="M1207">
        <v>1</v>
      </c>
      <c r="N1207" s="2">
        <v>41265220</v>
      </c>
      <c r="O1207" s="2">
        <v>41265331</v>
      </c>
      <c r="P1207" t="s">
        <v>6619</v>
      </c>
      <c r="Q1207">
        <v>41265222</v>
      </c>
      <c r="R1207">
        <v>41265328</v>
      </c>
      <c r="S1207" t="s">
        <v>338</v>
      </c>
      <c r="T1207" t="s">
        <v>30</v>
      </c>
      <c r="V1207" t="s">
        <v>31</v>
      </c>
      <c r="W1207" t="s">
        <v>6620</v>
      </c>
      <c r="X1207" t="s">
        <v>6546</v>
      </c>
      <c r="Y1207" t="s">
        <v>34</v>
      </c>
    </row>
    <row r="1208" spans="1:25" x14ac:dyDescent="0.35">
      <c r="A1208" s="3">
        <v>315</v>
      </c>
      <c r="B1208" t="s">
        <v>6621</v>
      </c>
      <c r="C1208">
        <v>315</v>
      </c>
      <c r="D1208" t="s">
        <v>43</v>
      </c>
      <c r="E1208">
        <v>4</v>
      </c>
      <c r="F1208">
        <v>41266206</v>
      </c>
      <c r="G1208">
        <v>41266223</v>
      </c>
      <c r="H1208" t="s">
        <v>6622</v>
      </c>
      <c r="I1208">
        <v>1</v>
      </c>
      <c r="J1208">
        <v>41266072</v>
      </c>
      <c r="K1208">
        <v>41266093</v>
      </c>
      <c r="L1208" t="s">
        <v>6623</v>
      </c>
      <c r="M1208">
        <v>1</v>
      </c>
      <c r="N1208" s="2">
        <v>41266094</v>
      </c>
      <c r="O1208" s="2">
        <v>41266205</v>
      </c>
      <c r="P1208" t="s">
        <v>6624</v>
      </c>
      <c r="Q1208">
        <v>41266100</v>
      </c>
      <c r="R1208">
        <v>41266198</v>
      </c>
      <c r="S1208" t="s">
        <v>6625</v>
      </c>
      <c r="T1208" t="s">
        <v>40</v>
      </c>
      <c r="V1208" t="s">
        <v>31</v>
      </c>
      <c r="W1208" t="s">
        <v>6626</v>
      </c>
      <c r="X1208" t="s">
        <v>6546</v>
      </c>
      <c r="Y1208" t="s">
        <v>34</v>
      </c>
    </row>
    <row r="1209" spans="1:25" x14ac:dyDescent="0.35">
      <c r="A1209" s="3">
        <v>314</v>
      </c>
      <c r="B1209" t="s">
        <v>6627</v>
      </c>
      <c r="C1209">
        <v>314</v>
      </c>
      <c r="D1209" t="s">
        <v>43</v>
      </c>
      <c r="E1209">
        <v>4</v>
      </c>
      <c r="F1209">
        <v>41266079</v>
      </c>
      <c r="G1209">
        <v>41266097</v>
      </c>
      <c r="H1209" t="s">
        <v>6628</v>
      </c>
      <c r="I1209">
        <v>1</v>
      </c>
      <c r="J1209">
        <v>41266210</v>
      </c>
      <c r="K1209">
        <v>41266230</v>
      </c>
      <c r="L1209" t="s">
        <v>6629</v>
      </c>
      <c r="M1209">
        <v>1</v>
      </c>
      <c r="N1209" s="2">
        <v>41266098</v>
      </c>
      <c r="O1209" s="2">
        <v>41266209</v>
      </c>
      <c r="P1209" t="s">
        <v>6630</v>
      </c>
      <c r="Q1209">
        <v>41266100</v>
      </c>
      <c r="R1209">
        <v>41266198</v>
      </c>
      <c r="S1209" t="s">
        <v>338</v>
      </c>
      <c r="T1209" t="s">
        <v>30</v>
      </c>
      <c r="V1209" t="s">
        <v>31</v>
      </c>
      <c r="W1209" t="s">
        <v>6631</v>
      </c>
      <c r="X1209" t="s">
        <v>6546</v>
      </c>
      <c r="Y1209" t="s">
        <v>34</v>
      </c>
    </row>
    <row r="1210" spans="1:25" x14ac:dyDescent="0.35">
      <c r="A1210" s="3">
        <v>316</v>
      </c>
      <c r="B1210" t="s">
        <v>6632</v>
      </c>
      <c r="C1210">
        <v>316</v>
      </c>
      <c r="D1210" t="s">
        <v>43</v>
      </c>
      <c r="E1210">
        <v>4</v>
      </c>
      <c r="F1210">
        <v>41269956</v>
      </c>
      <c r="G1210">
        <v>41269973</v>
      </c>
      <c r="H1210" t="s">
        <v>6633</v>
      </c>
      <c r="I1210">
        <v>2</v>
      </c>
      <c r="J1210">
        <v>41270086</v>
      </c>
      <c r="K1210">
        <v>41270107</v>
      </c>
      <c r="L1210" t="s">
        <v>6634</v>
      </c>
      <c r="M1210">
        <v>1</v>
      </c>
      <c r="N1210" s="2">
        <v>41269974</v>
      </c>
      <c r="O1210" s="2">
        <v>41270085</v>
      </c>
      <c r="P1210" t="s">
        <v>6635</v>
      </c>
      <c r="Q1210">
        <v>41269984</v>
      </c>
      <c r="R1210">
        <v>41270466</v>
      </c>
      <c r="S1210" t="s">
        <v>391</v>
      </c>
      <c r="T1210" t="s">
        <v>30</v>
      </c>
      <c r="V1210" t="s">
        <v>31</v>
      </c>
      <c r="W1210" t="s">
        <v>6636</v>
      </c>
      <c r="X1210" t="s">
        <v>6546</v>
      </c>
      <c r="Y1210" t="s">
        <v>34</v>
      </c>
    </row>
    <row r="1211" spans="1:25" x14ac:dyDescent="0.35">
      <c r="A1211" s="3">
        <v>317</v>
      </c>
      <c r="B1211" t="s">
        <v>6637</v>
      </c>
      <c r="C1211">
        <v>317</v>
      </c>
      <c r="D1211" t="s">
        <v>43</v>
      </c>
      <c r="E1211">
        <v>4</v>
      </c>
      <c r="F1211">
        <v>41270182</v>
      </c>
      <c r="G1211">
        <v>41270201</v>
      </c>
      <c r="H1211" t="s">
        <v>6638</v>
      </c>
      <c r="I1211">
        <v>1</v>
      </c>
      <c r="J1211">
        <v>41270050</v>
      </c>
      <c r="K1211">
        <v>41270069</v>
      </c>
      <c r="L1211" t="s">
        <v>6639</v>
      </c>
      <c r="M1211">
        <v>1</v>
      </c>
      <c r="N1211" s="2">
        <v>41270070</v>
      </c>
      <c r="O1211" s="2">
        <v>41270181</v>
      </c>
      <c r="P1211" t="s">
        <v>6640</v>
      </c>
      <c r="Q1211">
        <v>41269984</v>
      </c>
      <c r="R1211">
        <v>41270466</v>
      </c>
      <c r="S1211" t="s">
        <v>1843</v>
      </c>
      <c r="T1211" t="s">
        <v>40</v>
      </c>
      <c r="V1211" t="s">
        <v>31</v>
      </c>
      <c r="W1211" t="s">
        <v>6641</v>
      </c>
      <c r="X1211" t="s">
        <v>6546</v>
      </c>
      <c r="Y1211" t="s">
        <v>34</v>
      </c>
    </row>
    <row r="1212" spans="1:25" x14ac:dyDescent="0.35">
      <c r="A1212" s="3">
        <v>318</v>
      </c>
      <c r="B1212" t="s">
        <v>6642</v>
      </c>
      <c r="C1212">
        <v>318</v>
      </c>
      <c r="D1212" t="s">
        <v>43</v>
      </c>
      <c r="E1212">
        <v>4</v>
      </c>
      <c r="F1212">
        <v>41270162</v>
      </c>
      <c r="G1212">
        <v>41270180</v>
      </c>
      <c r="H1212" t="s">
        <v>6643</v>
      </c>
      <c r="I1212">
        <v>1</v>
      </c>
      <c r="J1212">
        <v>41270293</v>
      </c>
      <c r="K1212">
        <v>41270313</v>
      </c>
      <c r="L1212" t="s">
        <v>6644</v>
      </c>
      <c r="M1212">
        <v>1</v>
      </c>
      <c r="N1212" s="2">
        <v>41270181</v>
      </c>
      <c r="O1212" s="2">
        <v>41270292</v>
      </c>
      <c r="P1212" t="s">
        <v>6645</v>
      </c>
      <c r="Q1212">
        <v>41269984</v>
      </c>
      <c r="R1212">
        <v>41270466</v>
      </c>
      <c r="S1212" t="s">
        <v>1849</v>
      </c>
      <c r="T1212" t="s">
        <v>30</v>
      </c>
      <c r="V1212" t="s">
        <v>31</v>
      </c>
      <c r="W1212" t="s">
        <v>6646</v>
      </c>
      <c r="X1212" t="s">
        <v>6546</v>
      </c>
      <c r="Y1212" t="s">
        <v>34</v>
      </c>
    </row>
    <row r="1213" spans="1:25" x14ac:dyDescent="0.35">
      <c r="A1213" s="3">
        <v>319</v>
      </c>
      <c r="B1213" t="s">
        <v>6647</v>
      </c>
      <c r="C1213">
        <v>319</v>
      </c>
      <c r="D1213" t="s">
        <v>43</v>
      </c>
      <c r="E1213">
        <v>4</v>
      </c>
      <c r="F1213">
        <v>41270403</v>
      </c>
      <c r="G1213">
        <v>41270422</v>
      </c>
      <c r="H1213" t="s">
        <v>6648</v>
      </c>
      <c r="I1213">
        <v>1</v>
      </c>
      <c r="J1213">
        <v>41270271</v>
      </c>
      <c r="K1213">
        <v>41270290</v>
      </c>
      <c r="L1213" t="s">
        <v>6649</v>
      </c>
      <c r="M1213">
        <v>1</v>
      </c>
      <c r="N1213" s="2">
        <v>41270291</v>
      </c>
      <c r="O1213" s="2">
        <v>41270402</v>
      </c>
      <c r="P1213" t="s">
        <v>6650</v>
      </c>
      <c r="Q1213">
        <v>41269984</v>
      </c>
      <c r="R1213">
        <v>41270466</v>
      </c>
      <c r="S1213" t="s">
        <v>4865</v>
      </c>
      <c r="T1213" t="s">
        <v>40</v>
      </c>
      <c r="V1213" t="s">
        <v>31</v>
      </c>
      <c r="W1213" t="s">
        <v>6651</v>
      </c>
      <c r="X1213" t="s">
        <v>6546</v>
      </c>
      <c r="Y1213" t="s">
        <v>34</v>
      </c>
    </row>
    <row r="1214" spans="1:25" x14ac:dyDescent="0.35">
      <c r="A1214" s="3">
        <v>320</v>
      </c>
      <c r="B1214" t="s">
        <v>6652</v>
      </c>
      <c r="C1214">
        <v>320</v>
      </c>
      <c r="D1214" t="s">
        <v>43</v>
      </c>
      <c r="E1214">
        <v>4</v>
      </c>
      <c r="F1214">
        <v>41270345</v>
      </c>
      <c r="G1214">
        <v>41270362</v>
      </c>
      <c r="H1214" t="s">
        <v>6653</v>
      </c>
      <c r="I1214">
        <v>1</v>
      </c>
      <c r="J1214">
        <v>41270475</v>
      </c>
      <c r="K1214">
        <v>41270496</v>
      </c>
      <c r="L1214" t="s">
        <v>6654</v>
      </c>
      <c r="M1214">
        <v>1</v>
      </c>
      <c r="N1214" s="2">
        <v>41270363</v>
      </c>
      <c r="O1214" s="2">
        <v>41270474</v>
      </c>
      <c r="P1214" t="s">
        <v>6655</v>
      </c>
      <c r="Q1214">
        <v>41269984</v>
      </c>
      <c r="R1214">
        <v>41270466</v>
      </c>
      <c r="S1214" t="s">
        <v>6656</v>
      </c>
      <c r="T1214" t="s">
        <v>30</v>
      </c>
      <c r="V1214" t="s">
        <v>31</v>
      </c>
      <c r="W1214" t="s">
        <v>6657</v>
      </c>
      <c r="X1214" t="s">
        <v>6546</v>
      </c>
      <c r="Y1214" t="s">
        <v>34</v>
      </c>
    </row>
    <row r="1215" spans="1:25" x14ac:dyDescent="0.35">
      <c r="A1215" s="3">
        <v>321</v>
      </c>
      <c r="B1215" t="s">
        <v>6658</v>
      </c>
      <c r="C1215">
        <v>321</v>
      </c>
      <c r="D1215" t="s">
        <v>43</v>
      </c>
      <c r="E1215">
        <v>4</v>
      </c>
      <c r="F1215">
        <v>77079837</v>
      </c>
      <c r="G1215">
        <v>77079854</v>
      </c>
      <c r="H1215" t="s">
        <v>6659</v>
      </c>
      <c r="I1215">
        <v>2</v>
      </c>
      <c r="J1215">
        <v>77079967</v>
      </c>
      <c r="K1215">
        <v>77079988</v>
      </c>
      <c r="L1215" t="s">
        <v>6660</v>
      </c>
      <c r="M1215">
        <v>1</v>
      </c>
      <c r="N1215" s="2">
        <v>77079855</v>
      </c>
      <c r="O1215" s="2">
        <v>77079966</v>
      </c>
      <c r="P1215" t="s">
        <v>6661</v>
      </c>
      <c r="Q1215">
        <v>77079872</v>
      </c>
      <c r="R1215">
        <v>77082924</v>
      </c>
      <c r="S1215" t="s">
        <v>83</v>
      </c>
      <c r="T1215" t="s">
        <v>30</v>
      </c>
      <c r="V1215" t="s">
        <v>31</v>
      </c>
      <c r="W1215" t="s">
        <v>6662</v>
      </c>
      <c r="X1215" t="s">
        <v>6663</v>
      </c>
      <c r="Y1215" t="s">
        <v>34</v>
      </c>
    </row>
    <row r="1216" spans="1:25" x14ac:dyDescent="0.35">
      <c r="A1216" s="3">
        <v>322</v>
      </c>
      <c r="B1216" t="s">
        <v>6664</v>
      </c>
      <c r="C1216">
        <v>322</v>
      </c>
      <c r="D1216" t="s">
        <v>43</v>
      </c>
      <c r="E1216">
        <v>4</v>
      </c>
      <c r="F1216">
        <v>77080067</v>
      </c>
      <c r="G1216">
        <v>77080082</v>
      </c>
      <c r="H1216" t="s">
        <v>6665</v>
      </c>
      <c r="I1216">
        <v>1</v>
      </c>
      <c r="J1216">
        <v>77079931</v>
      </c>
      <c r="K1216">
        <v>77079954</v>
      </c>
      <c r="L1216" t="s">
        <v>6666</v>
      </c>
      <c r="M1216">
        <v>1</v>
      </c>
      <c r="N1216" s="2">
        <v>77079955</v>
      </c>
      <c r="O1216" s="2">
        <v>77080066</v>
      </c>
      <c r="P1216" t="s">
        <v>6667</v>
      </c>
      <c r="Q1216">
        <v>77079872</v>
      </c>
      <c r="R1216">
        <v>77082924</v>
      </c>
      <c r="S1216" t="s">
        <v>39</v>
      </c>
      <c r="T1216" t="s">
        <v>40</v>
      </c>
      <c r="V1216" t="s">
        <v>31</v>
      </c>
      <c r="W1216" t="s">
        <v>6668</v>
      </c>
      <c r="X1216" t="s">
        <v>6663</v>
      </c>
      <c r="Y1216" t="s">
        <v>34</v>
      </c>
    </row>
    <row r="1217" spans="1:25" x14ac:dyDescent="0.35">
      <c r="A1217" s="3">
        <v>323</v>
      </c>
      <c r="B1217" t="s">
        <v>6669</v>
      </c>
      <c r="C1217">
        <v>323</v>
      </c>
      <c r="D1217" t="s">
        <v>43</v>
      </c>
      <c r="E1217">
        <v>4</v>
      </c>
      <c r="F1217">
        <v>77080049</v>
      </c>
      <c r="G1217">
        <v>77080065</v>
      </c>
      <c r="H1217" t="s">
        <v>6670</v>
      </c>
      <c r="I1217">
        <v>1</v>
      </c>
      <c r="J1217">
        <v>77080178</v>
      </c>
      <c r="K1217">
        <v>77080200</v>
      </c>
      <c r="L1217" t="s">
        <v>6671</v>
      </c>
      <c r="M1217">
        <v>1</v>
      </c>
      <c r="N1217" s="2">
        <v>77080066</v>
      </c>
      <c r="O1217" s="2">
        <v>77080177</v>
      </c>
      <c r="P1217" t="s">
        <v>6672</v>
      </c>
      <c r="Q1217">
        <v>77079872</v>
      </c>
      <c r="R1217">
        <v>77082924</v>
      </c>
      <c r="S1217" t="s">
        <v>252</v>
      </c>
      <c r="T1217" t="s">
        <v>30</v>
      </c>
      <c r="V1217" t="s">
        <v>31</v>
      </c>
      <c r="W1217" t="s">
        <v>6673</v>
      </c>
      <c r="X1217" t="s">
        <v>6663</v>
      </c>
      <c r="Y1217" t="s">
        <v>34</v>
      </c>
    </row>
    <row r="1218" spans="1:25" x14ac:dyDescent="0.35">
      <c r="A1218" s="3">
        <v>324</v>
      </c>
      <c r="B1218" t="s">
        <v>6674</v>
      </c>
      <c r="C1218">
        <v>324</v>
      </c>
      <c r="D1218" t="s">
        <v>43</v>
      </c>
      <c r="E1218">
        <v>4</v>
      </c>
      <c r="F1218">
        <v>77080289</v>
      </c>
      <c r="G1218">
        <v>77080306</v>
      </c>
      <c r="H1218" t="s">
        <v>6675</v>
      </c>
      <c r="I1218">
        <v>1</v>
      </c>
      <c r="J1218">
        <v>77080155</v>
      </c>
      <c r="K1218">
        <v>77080176</v>
      </c>
      <c r="L1218" t="s">
        <v>6676</v>
      </c>
      <c r="M1218">
        <v>1</v>
      </c>
      <c r="N1218" s="2">
        <v>77080177</v>
      </c>
      <c r="O1218" s="2">
        <v>77080288</v>
      </c>
      <c r="P1218" t="s">
        <v>6677</v>
      </c>
      <c r="Q1218">
        <v>77079872</v>
      </c>
      <c r="R1218">
        <v>77082924</v>
      </c>
      <c r="S1218" t="s">
        <v>2067</v>
      </c>
      <c r="T1218" t="s">
        <v>40</v>
      </c>
      <c r="V1218" t="s">
        <v>31</v>
      </c>
      <c r="W1218" t="s">
        <v>6678</v>
      </c>
      <c r="X1218" t="s">
        <v>6663</v>
      </c>
      <c r="Y1218" t="s">
        <v>34</v>
      </c>
    </row>
    <row r="1219" spans="1:25" x14ac:dyDescent="0.35">
      <c r="A1219" s="3">
        <v>325</v>
      </c>
      <c r="B1219" t="s">
        <v>6679</v>
      </c>
      <c r="C1219">
        <v>325</v>
      </c>
      <c r="D1219" t="s">
        <v>43</v>
      </c>
      <c r="E1219">
        <v>4</v>
      </c>
      <c r="F1219">
        <v>77080265</v>
      </c>
      <c r="G1219">
        <v>77080283</v>
      </c>
      <c r="H1219" t="s">
        <v>6680</v>
      </c>
      <c r="I1219">
        <v>1</v>
      </c>
      <c r="J1219">
        <v>77080396</v>
      </c>
      <c r="K1219">
        <v>77080416</v>
      </c>
      <c r="L1219" t="s">
        <v>6681</v>
      </c>
      <c r="M1219">
        <v>1</v>
      </c>
      <c r="N1219" s="2">
        <v>77080284</v>
      </c>
      <c r="O1219" s="2">
        <v>77080395</v>
      </c>
      <c r="P1219" t="s">
        <v>6682</v>
      </c>
      <c r="Q1219">
        <v>77079872</v>
      </c>
      <c r="R1219">
        <v>77082924</v>
      </c>
      <c r="S1219" t="s">
        <v>2073</v>
      </c>
      <c r="T1219" t="s">
        <v>30</v>
      </c>
      <c r="V1219" t="s">
        <v>31</v>
      </c>
      <c r="W1219" t="s">
        <v>6683</v>
      </c>
      <c r="X1219" t="s">
        <v>6663</v>
      </c>
      <c r="Y1219" t="s">
        <v>34</v>
      </c>
    </row>
    <row r="1220" spans="1:25" x14ac:dyDescent="0.35">
      <c r="A1220" s="3">
        <v>326</v>
      </c>
      <c r="B1220" t="s">
        <v>6684</v>
      </c>
      <c r="C1220">
        <v>326</v>
      </c>
      <c r="D1220" t="s">
        <v>43</v>
      </c>
      <c r="E1220">
        <v>4</v>
      </c>
      <c r="F1220">
        <v>77080479</v>
      </c>
      <c r="G1220">
        <v>77080498</v>
      </c>
      <c r="H1220" t="s">
        <v>6685</v>
      </c>
      <c r="I1220">
        <v>1</v>
      </c>
      <c r="J1220">
        <v>77080347</v>
      </c>
      <c r="K1220">
        <v>77080366</v>
      </c>
      <c r="L1220" t="s">
        <v>6686</v>
      </c>
      <c r="M1220">
        <v>1</v>
      </c>
      <c r="N1220" s="2">
        <v>77080367</v>
      </c>
      <c r="O1220" s="2">
        <v>77080478</v>
      </c>
      <c r="P1220" t="s">
        <v>6687</v>
      </c>
      <c r="Q1220">
        <v>77079872</v>
      </c>
      <c r="R1220">
        <v>77082924</v>
      </c>
      <c r="S1220" t="s">
        <v>6688</v>
      </c>
      <c r="T1220" t="s">
        <v>40</v>
      </c>
      <c r="V1220" t="s">
        <v>31</v>
      </c>
      <c r="W1220" t="s">
        <v>6689</v>
      </c>
      <c r="X1220" t="s">
        <v>6663</v>
      </c>
      <c r="Y1220" t="s">
        <v>34</v>
      </c>
    </row>
    <row r="1221" spans="1:25" x14ac:dyDescent="0.35">
      <c r="A1221" s="3">
        <v>327</v>
      </c>
      <c r="B1221" t="s">
        <v>6690</v>
      </c>
      <c r="C1221">
        <v>327</v>
      </c>
      <c r="D1221" t="s">
        <v>43</v>
      </c>
      <c r="E1221">
        <v>4</v>
      </c>
      <c r="F1221">
        <v>77080455</v>
      </c>
      <c r="G1221">
        <v>77080474</v>
      </c>
      <c r="H1221" t="s">
        <v>6691</v>
      </c>
      <c r="I1221">
        <v>1</v>
      </c>
      <c r="J1221">
        <v>77080587</v>
      </c>
      <c r="K1221">
        <v>77080606</v>
      </c>
      <c r="L1221" t="s">
        <v>6692</v>
      </c>
      <c r="M1221">
        <v>1</v>
      </c>
      <c r="N1221" s="2">
        <v>77080475</v>
      </c>
      <c r="O1221" s="2">
        <v>77080586</v>
      </c>
      <c r="P1221" t="s">
        <v>6693</v>
      </c>
      <c r="Q1221">
        <v>77079872</v>
      </c>
      <c r="R1221">
        <v>77082924</v>
      </c>
      <c r="S1221" t="s">
        <v>6694</v>
      </c>
      <c r="T1221" t="s">
        <v>30</v>
      </c>
      <c r="V1221" t="s">
        <v>31</v>
      </c>
      <c r="W1221" t="s">
        <v>6695</v>
      </c>
      <c r="X1221" t="s">
        <v>6663</v>
      </c>
      <c r="Y1221" t="s">
        <v>34</v>
      </c>
    </row>
    <row r="1222" spans="1:25" x14ac:dyDescent="0.35">
      <c r="A1222" s="3">
        <v>332</v>
      </c>
      <c r="B1222" t="s">
        <v>6696</v>
      </c>
      <c r="C1222">
        <v>332</v>
      </c>
      <c r="D1222" t="s">
        <v>43</v>
      </c>
      <c r="E1222">
        <v>4</v>
      </c>
      <c r="F1222">
        <v>77081043</v>
      </c>
      <c r="G1222">
        <v>77081062</v>
      </c>
      <c r="H1222" t="s">
        <v>6697</v>
      </c>
      <c r="I1222">
        <v>1</v>
      </c>
      <c r="J1222">
        <v>77080911</v>
      </c>
      <c r="K1222">
        <v>77080930</v>
      </c>
      <c r="L1222" t="s">
        <v>6698</v>
      </c>
      <c r="M1222">
        <v>1</v>
      </c>
      <c r="N1222" s="2">
        <v>77080931</v>
      </c>
      <c r="O1222" s="2">
        <v>77081042</v>
      </c>
      <c r="P1222" t="s">
        <v>6699</v>
      </c>
      <c r="Q1222">
        <v>77079872</v>
      </c>
      <c r="R1222">
        <v>77082924</v>
      </c>
      <c r="S1222" t="s">
        <v>6700</v>
      </c>
      <c r="T1222" t="s">
        <v>40</v>
      </c>
      <c r="V1222" t="s">
        <v>31</v>
      </c>
      <c r="W1222" t="s">
        <v>6701</v>
      </c>
      <c r="X1222" t="s">
        <v>6663</v>
      </c>
      <c r="Y1222" t="s">
        <v>34</v>
      </c>
    </row>
    <row r="1223" spans="1:25" x14ac:dyDescent="0.35">
      <c r="A1223" s="3">
        <v>333</v>
      </c>
      <c r="B1223" t="s">
        <v>6702</v>
      </c>
      <c r="C1223">
        <v>333</v>
      </c>
      <c r="D1223">
        <v>-1</v>
      </c>
      <c r="E1223">
        <v>4</v>
      </c>
      <c r="F1223">
        <v>77081026</v>
      </c>
      <c r="G1223">
        <v>77081041</v>
      </c>
      <c r="H1223" t="s">
        <v>6703</v>
      </c>
      <c r="I1223">
        <v>1</v>
      </c>
      <c r="J1223">
        <v>77081154</v>
      </c>
      <c r="K1223">
        <v>77081177</v>
      </c>
      <c r="L1223" t="s">
        <v>6704</v>
      </c>
      <c r="M1223">
        <v>1</v>
      </c>
      <c r="N1223" s="2">
        <v>77081042</v>
      </c>
      <c r="O1223" s="2">
        <v>77081153</v>
      </c>
      <c r="P1223" t="s">
        <v>6705</v>
      </c>
      <c r="Q1223">
        <v>77079872</v>
      </c>
      <c r="R1223">
        <v>77082924</v>
      </c>
      <c r="S1223" t="s">
        <v>6706</v>
      </c>
      <c r="T1223" t="s">
        <v>30</v>
      </c>
      <c r="V1223" t="s">
        <v>31</v>
      </c>
      <c r="W1223" t="s">
        <v>6707</v>
      </c>
      <c r="X1223" t="s">
        <v>6663</v>
      </c>
      <c r="Y1223" t="s">
        <v>34</v>
      </c>
    </row>
    <row r="1224" spans="1:25" x14ac:dyDescent="0.35">
      <c r="A1224" s="3">
        <v>334</v>
      </c>
      <c r="B1224" t="s">
        <v>6708</v>
      </c>
      <c r="C1224">
        <v>334</v>
      </c>
      <c r="D1224">
        <v>-1</v>
      </c>
      <c r="E1224">
        <v>4</v>
      </c>
      <c r="F1224">
        <v>77081265</v>
      </c>
      <c r="G1224">
        <v>77081280</v>
      </c>
      <c r="H1224" t="s">
        <v>6709</v>
      </c>
      <c r="I1224">
        <v>4</v>
      </c>
      <c r="J1224">
        <v>77081129</v>
      </c>
      <c r="K1224">
        <v>77081152</v>
      </c>
      <c r="L1224" t="s">
        <v>6710</v>
      </c>
      <c r="M1224">
        <v>1</v>
      </c>
      <c r="N1224" s="2">
        <v>77081153</v>
      </c>
      <c r="O1224" s="2">
        <v>77081264</v>
      </c>
      <c r="P1224" t="s">
        <v>6711</v>
      </c>
      <c r="Q1224">
        <v>77079872</v>
      </c>
      <c r="R1224">
        <v>77082924</v>
      </c>
      <c r="S1224" t="s">
        <v>6712</v>
      </c>
      <c r="T1224" t="s">
        <v>40</v>
      </c>
      <c r="V1224" t="s">
        <v>31</v>
      </c>
      <c r="W1224" t="s">
        <v>6713</v>
      </c>
      <c r="X1224" t="s">
        <v>6663</v>
      </c>
      <c r="Y1224" t="s">
        <v>34</v>
      </c>
    </row>
    <row r="1225" spans="1:25" x14ac:dyDescent="0.35">
      <c r="A1225" s="3">
        <v>335</v>
      </c>
      <c r="B1225" t="s">
        <v>6714</v>
      </c>
      <c r="C1225">
        <v>335</v>
      </c>
      <c r="D1225" t="s">
        <v>151</v>
      </c>
      <c r="E1225">
        <v>4</v>
      </c>
      <c r="F1225">
        <v>77081208</v>
      </c>
      <c r="G1225">
        <v>77081226</v>
      </c>
      <c r="H1225" t="s">
        <v>6715</v>
      </c>
      <c r="I1225">
        <v>1</v>
      </c>
      <c r="J1225">
        <v>77081339</v>
      </c>
      <c r="K1225">
        <v>77081359</v>
      </c>
      <c r="L1225" t="s">
        <v>6716</v>
      </c>
      <c r="M1225">
        <v>1</v>
      </c>
      <c r="N1225" s="2">
        <v>77081227</v>
      </c>
      <c r="O1225" s="2">
        <v>77081338</v>
      </c>
      <c r="P1225" t="s">
        <v>6717</v>
      </c>
      <c r="Q1225">
        <v>77079872</v>
      </c>
      <c r="R1225">
        <v>77082924</v>
      </c>
      <c r="S1225" t="s">
        <v>6718</v>
      </c>
      <c r="T1225" t="s">
        <v>30</v>
      </c>
      <c r="V1225" t="s">
        <v>31</v>
      </c>
      <c r="W1225" t="s">
        <v>6719</v>
      </c>
      <c r="X1225" t="s">
        <v>6663</v>
      </c>
      <c r="Y1225" t="s">
        <v>34</v>
      </c>
    </row>
    <row r="1226" spans="1:25" x14ac:dyDescent="0.35">
      <c r="A1226" s="3">
        <v>336</v>
      </c>
      <c r="B1226" t="s">
        <v>6720</v>
      </c>
      <c r="C1226">
        <v>336</v>
      </c>
      <c r="D1226">
        <v>-1</v>
      </c>
      <c r="E1226">
        <v>4</v>
      </c>
      <c r="F1226">
        <v>77081447</v>
      </c>
      <c r="G1226">
        <v>77081466</v>
      </c>
      <c r="H1226" t="s">
        <v>6721</v>
      </c>
      <c r="I1226">
        <v>1</v>
      </c>
      <c r="J1226">
        <v>77081315</v>
      </c>
      <c r="K1226">
        <v>77081334</v>
      </c>
      <c r="L1226" t="s">
        <v>6722</v>
      </c>
      <c r="M1226">
        <v>1</v>
      </c>
      <c r="N1226" s="2">
        <v>77081335</v>
      </c>
      <c r="O1226" s="2">
        <v>77081446</v>
      </c>
      <c r="P1226" t="s">
        <v>6723</v>
      </c>
      <c r="Q1226">
        <v>77079872</v>
      </c>
      <c r="R1226">
        <v>77082924</v>
      </c>
      <c r="S1226" t="s">
        <v>6724</v>
      </c>
      <c r="T1226" t="s">
        <v>40</v>
      </c>
      <c r="V1226" t="s">
        <v>31</v>
      </c>
      <c r="W1226" t="s">
        <v>6725</v>
      </c>
      <c r="X1226" t="s">
        <v>6663</v>
      </c>
      <c r="Y1226" t="s">
        <v>34</v>
      </c>
    </row>
    <row r="1227" spans="1:25" x14ac:dyDescent="0.35">
      <c r="A1227" s="3">
        <v>337</v>
      </c>
      <c r="B1227" t="s">
        <v>6726</v>
      </c>
      <c r="C1227">
        <v>337</v>
      </c>
      <c r="D1227" t="s">
        <v>43</v>
      </c>
      <c r="E1227">
        <v>4</v>
      </c>
      <c r="F1227">
        <v>77081425</v>
      </c>
      <c r="G1227">
        <v>77081443</v>
      </c>
      <c r="H1227" t="s">
        <v>6727</v>
      </c>
      <c r="I1227">
        <v>1</v>
      </c>
      <c r="J1227">
        <v>77081556</v>
      </c>
      <c r="K1227">
        <v>77081576</v>
      </c>
      <c r="L1227" t="s">
        <v>6728</v>
      </c>
      <c r="M1227">
        <v>1</v>
      </c>
      <c r="N1227" s="2">
        <v>77081444</v>
      </c>
      <c r="O1227" s="2">
        <v>77081555</v>
      </c>
      <c r="P1227" t="s">
        <v>6729</v>
      </c>
      <c r="Q1227">
        <v>77079872</v>
      </c>
      <c r="R1227">
        <v>77082924</v>
      </c>
      <c r="S1227" t="s">
        <v>6730</v>
      </c>
      <c r="T1227" t="s">
        <v>30</v>
      </c>
      <c r="V1227" t="s">
        <v>31</v>
      </c>
      <c r="W1227" t="s">
        <v>6731</v>
      </c>
      <c r="X1227" t="s">
        <v>6663</v>
      </c>
      <c r="Y1227" t="s">
        <v>34</v>
      </c>
    </row>
    <row r="1228" spans="1:25" x14ac:dyDescent="0.35">
      <c r="A1228" s="3">
        <v>338</v>
      </c>
      <c r="B1228" t="s">
        <v>6732</v>
      </c>
      <c r="C1228">
        <v>338</v>
      </c>
      <c r="D1228" t="s">
        <v>43</v>
      </c>
      <c r="E1228">
        <v>4</v>
      </c>
      <c r="F1228">
        <v>77081632</v>
      </c>
      <c r="G1228">
        <v>77081648</v>
      </c>
      <c r="H1228" t="s">
        <v>6733</v>
      </c>
      <c r="I1228">
        <v>1</v>
      </c>
      <c r="J1228">
        <v>77081497</v>
      </c>
      <c r="K1228">
        <v>77081519</v>
      </c>
      <c r="L1228" t="s">
        <v>6734</v>
      </c>
      <c r="M1228">
        <v>1</v>
      </c>
      <c r="N1228" s="2">
        <v>77081520</v>
      </c>
      <c r="O1228" s="2">
        <v>77081631</v>
      </c>
      <c r="P1228" t="s">
        <v>6735</v>
      </c>
      <c r="Q1228">
        <v>77079872</v>
      </c>
      <c r="R1228">
        <v>77082924</v>
      </c>
      <c r="S1228" t="s">
        <v>6736</v>
      </c>
      <c r="T1228" t="s">
        <v>40</v>
      </c>
      <c r="V1228" t="s">
        <v>31</v>
      </c>
      <c r="W1228" t="s">
        <v>6737</v>
      </c>
      <c r="X1228" t="s">
        <v>6663</v>
      </c>
      <c r="Y1228" t="s">
        <v>34</v>
      </c>
    </row>
    <row r="1229" spans="1:25" x14ac:dyDescent="0.35">
      <c r="A1229" s="3">
        <v>339</v>
      </c>
      <c r="B1229" t="s">
        <v>6738</v>
      </c>
      <c r="C1229">
        <v>339</v>
      </c>
      <c r="D1229" t="s">
        <v>43</v>
      </c>
      <c r="E1229">
        <v>4</v>
      </c>
      <c r="F1229">
        <v>77081606</v>
      </c>
      <c r="G1229">
        <v>77081624</v>
      </c>
      <c r="H1229" t="s">
        <v>6739</v>
      </c>
      <c r="I1229">
        <v>1</v>
      </c>
      <c r="J1229">
        <v>77081737</v>
      </c>
      <c r="K1229">
        <v>77081757</v>
      </c>
      <c r="L1229" t="s">
        <v>6740</v>
      </c>
      <c r="M1229">
        <v>1</v>
      </c>
      <c r="N1229" s="2">
        <v>77081625</v>
      </c>
      <c r="O1229" s="2">
        <v>77081736</v>
      </c>
      <c r="P1229" t="s">
        <v>6741</v>
      </c>
      <c r="Q1229">
        <v>77079872</v>
      </c>
      <c r="R1229">
        <v>77082924</v>
      </c>
      <c r="S1229" t="s">
        <v>6742</v>
      </c>
      <c r="T1229" t="s">
        <v>30</v>
      </c>
      <c r="V1229" t="s">
        <v>31</v>
      </c>
      <c r="W1229" t="s">
        <v>6743</v>
      </c>
      <c r="X1229" t="s">
        <v>6663</v>
      </c>
      <c r="Y1229" t="s">
        <v>34</v>
      </c>
    </row>
    <row r="1230" spans="1:25" x14ac:dyDescent="0.35">
      <c r="A1230" s="3">
        <v>340</v>
      </c>
      <c r="B1230" t="s">
        <v>6744</v>
      </c>
      <c r="C1230">
        <v>340</v>
      </c>
      <c r="D1230" t="s">
        <v>151</v>
      </c>
      <c r="E1230">
        <v>4</v>
      </c>
      <c r="F1230">
        <v>77081848</v>
      </c>
      <c r="G1230">
        <v>77081867</v>
      </c>
      <c r="H1230" t="s">
        <v>6745</v>
      </c>
      <c r="I1230">
        <v>1</v>
      </c>
      <c r="J1230">
        <v>77081716</v>
      </c>
      <c r="K1230">
        <v>77081735</v>
      </c>
      <c r="L1230" t="s">
        <v>6746</v>
      </c>
      <c r="M1230">
        <v>1</v>
      </c>
      <c r="N1230" s="2">
        <v>77081736</v>
      </c>
      <c r="O1230" s="2">
        <v>77081847</v>
      </c>
      <c r="P1230" t="s">
        <v>6747</v>
      </c>
      <c r="Q1230">
        <v>77079872</v>
      </c>
      <c r="R1230">
        <v>77082924</v>
      </c>
      <c r="S1230" t="s">
        <v>6748</v>
      </c>
      <c r="T1230" t="s">
        <v>40</v>
      </c>
      <c r="V1230" t="s">
        <v>31</v>
      </c>
      <c r="W1230" t="s">
        <v>6749</v>
      </c>
      <c r="X1230" t="s">
        <v>6663</v>
      </c>
      <c r="Y1230" t="s">
        <v>34</v>
      </c>
    </row>
    <row r="1231" spans="1:25" x14ac:dyDescent="0.35">
      <c r="A1231" s="3">
        <v>341</v>
      </c>
      <c r="B1231" t="s">
        <v>6750</v>
      </c>
      <c r="C1231">
        <v>341</v>
      </c>
      <c r="D1231">
        <v>-1</v>
      </c>
      <c r="E1231">
        <v>4</v>
      </c>
      <c r="F1231">
        <v>77081819</v>
      </c>
      <c r="G1231">
        <v>77081834</v>
      </c>
      <c r="H1231" t="s">
        <v>6751</v>
      </c>
      <c r="I1231">
        <v>9</v>
      </c>
      <c r="J1231">
        <v>77081947</v>
      </c>
      <c r="K1231">
        <v>77081970</v>
      </c>
      <c r="L1231" t="s">
        <v>6752</v>
      </c>
      <c r="M1231">
        <v>1</v>
      </c>
      <c r="N1231" s="2">
        <v>77081835</v>
      </c>
      <c r="O1231" s="2">
        <v>77081946</v>
      </c>
      <c r="P1231" t="s">
        <v>6753</v>
      </c>
      <c r="Q1231">
        <v>77079872</v>
      </c>
      <c r="R1231">
        <v>77082924</v>
      </c>
      <c r="S1231" t="s">
        <v>6754</v>
      </c>
      <c r="T1231" t="s">
        <v>30</v>
      </c>
      <c r="V1231" t="s">
        <v>31</v>
      </c>
      <c r="W1231" t="s">
        <v>6755</v>
      </c>
      <c r="X1231" t="s">
        <v>6663</v>
      </c>
      <c r="Y1231" t="s">
        <v>34</v>
      </c>
    </row>
    <row r="1232" spans="1:25" x14ac:dyDescent="0.35">
      <c r="A1232" s="3">
        <v>342</v>
      </c>
      <c r="B1232" t="s">
        <v>6756</v>
      </c>
      <c r="C1232">
        <v>342</v>
      </c>
      <c r="D1232" t="s">
        <v>43</v>
      </c>
      <c r="E1232">
        <v>4</v>
      </c>
      <c r="F1232">
        <v>77082036</v>
      </c>
      <c r="G1232">
        <v>77082053</v>
      </c>
      <c r="H1232" t="s">
        <v>6757</v>
      </c>
      <c r="I1232">
        <v>1</v>
      </c>
      <c r="J1232">
        <v>77081902</v>
      </c>
      <c r="K1232">
        <v>77081923</v>
      </c>
      <c r="L1232" t="s">
        <v>6758</v>
      </c>
      <c r="M1232">
        <v>1</v>
      </c>
      <c r="N1232" s="2">
        <v>77081924</v>
      </c>
      <c r="O1232" s="2">
        <v>77082035</v>
      </c>
      <c r="P1232" t="s">
        <v>6759</v>
      </c>
      <c r="Q1232">
        <v>77079872</v>
      </c>
      <c r="R1232">
        <v>77082924</v>
      </c>
      <c r="S1232" t="s">
        <v>6760</v>
      </c>
      <c r="T1232" t="s">
        <v>40</v>
      </c>
      <c r="V1232" t="s">
        <v>31</v>
      </c>
      <c r="W1232" t="s">
        <v>6761</v>
      </c>
      <c r="X1232" t="s">
        <v>6663</v>
      </c>
      <c r="Y1232" t="s">
        <v>34</v>
      </c>
    </row>
    <row r="1233" spans="1:25" x14ac:dyDescent="0.35">
      <c r="A1233" s="3">
        <v>343</v>
      </c>
      <c r="B1233" t="s">
        <v>6762</v>
      </c>
      <c r="C1233">
        <v>343</v>
      </c>
      <c r="D1233" t="s">
        <v>151</v>
      </c>
      <c r="E1233">
        <v>4</v>
      </c>
      <c r="F1233">
        <v>77081990</v>
      </c>
      <c r="G1233">
        <v>77082005</v>
      </c>
      <c r="H1233" t="s">
        <v>6763</v>
      </c>
      <c r="I1233">
        <v>2</v>
      </c>
      <c r="J1233">
        <v>77082118</v>
      </c>
      <c r="K1233">
        <v>77082141</v>
      </c>
      <c r="L1233" t="s">
        <v>6764</v>
      </c>
      <c r="M1233">
        <v>1</v>
      </c>
      <c r="N1233" s="2">
        <v>77082006</v>
      </c>
      <c r="O1233" s="2">
        <v>77082117</v>
      </c>
      <c r="P1233" t="s">
        <v>6765</v>
      </c>
      <c r="Q1233">
        <v>77079872</v>
      </c>
      <c r="R1233">
        <v>77082924</v>
      </c>
      <c r="S1233" t="s">
        <v>6766</v>
      </c>
      <c r="T1233" t="s">
        <v>30</v>
      </c>
      <c r="V1233" t="s">
        <v>31</v>
      </c>
      <c r="W1233" t="s">
        <v>6767</v>
      </c>
      <c r="X1233" t="s">
        <v>6663</v>
      </c>
      <c r="Y1233" t="s">
        <v>34</v>
      </c>
    </row>
    <row r="1234" spans="1:25" x14ac:dyDescent="0.35">
      <c r="A1234" s="3">
        <v>344</v>
      </c>
      <c r="B1234" t="s">
        <v>6768</v>
      </c>
      <c r="C1234">
        <v>344</v>
      </c>
      <c r="D1234" t="s">
        <v>43</v>
      </c>
      <c r="E1234">
        <v>4</v>
      </c>
      <c r="F1234">
        <v>77082227</v>
      </c>
      <c r="G1234">
        <v>77082242</v>
      </c>
      <c r="H1234" t="s">
        <v>6769</v>
      </c>
      <c r="I1234">
        <v>5</v>
      </c>
      <c r="J1234">
        <v>77082091</v>
      </c>
      <c r="K1234">
        <v>77082114</v>
      </c>
      <c r="L1234" t="s">
        <v>6770</v>
      </c>
      <c r="M1234">
        <v>1</v>
      </c>
      <c r="N1234" s="2">
        <v>77082115</v>
      </c>
      <c r="O1234" s="2">
        <v>77082226</v>
      </c>
      <c r="P1234" t="s">
        <v>6771</v>
      </c>
      <c r="Q1234">
        <v>77079872</v>
      </c>
      <c r="R1234">
        <v>77082924</v>
      </c>
      <c r="S1234" t="s">
        <v>6772</v>
      </c>
      <c r="T1234" t="s">
        <v>40</v>
      </c>
      <c r="V1234" t="s">
        <v>31</v>
      </c>
      <c r="W1234" t="s">
        <v>6773</v>
      </c>
      <c r="X1234" t="s">
        <v>6663</v>
      </c>
      <c r="Y1234" t="s">
        <v>34</v>
      </c>
    </row>
    <row r="1235" spans="1:25" x14ac:dyDescent="0.35">
      <c r="A1235" s="3">
        <v>345</v>
      </c>
      <c r="B1235" t="s">
        <v>6774</v>
      </c>
      <c r="C1235">
        <v>345</v>
      </c>
      <c r="D1235" t="s">
        <v>43</v>
      </c>
      <c r="E1235">
        <v>4</v>
      </c>
      <c r="F1235">
        <v>77082156</v>
      </c>
      <c r="G1235">
        <v>77082173</v>
      </c>
      <c r="H1235" t="s">
        <v>6775</v>
      </c>
      <c r="I1235">
        <v>1</v>
      </c>
      <c r="J1235">
        <v>77082286</v>
      </c>
      <c r="K1235">
        <v>77082307</v>
      </c>
      <c r="L1235" t="s">
        <v>6776</v>
      </c>
      <c r="M1235">
        <v>1</v>
      </c>
      <c r="N1235" s="2">
        <v>77082174</v>
      </c>
      <c r="O1235" s="2">
        <v>77082285</v>
      </c>
      <c r="P1235" t="s">
        <v>6777</v>
      </c>
      <c r="Q1235">
        <v>77079872</v>
      </c>
      <c r="R1235">
        <v>77082924</v>
      </c>
      <c r="S1235" t="s">
        <v>6778</v>
      </c>
      <c r="T1235" t="s">
        <v>30</v>
      </c>
      <c r="V1235" t="s">
        <v>31</v>
      </c>
      <c r="W1235" t="s">
        <v>6779</v>
      </c>
      <c r="X1235" t="s">
        <v>6663</v>
      </c>
      <c r="Y1235" t="s">
        <v>34</v>
      </c>
    </row>
    <row r="1236" spans="1:25" x14ac:dyDescent="0.35">
      <c r="A1236" s="3">
        <v>346</v>
      </c>
      <c r="B1236" t="s">
        <v>6780</v>
      </c>
      <c r="C1236">
        <v>346</v>
      </c>
      <c r="D1236" t="s">
        <v>43</v>
      </c>
      <c r="E1236">
        <v>4</v>
      </c>
      <c r="F1236">
        <v>77082381</v>
      </c>
      <c r="G1236">
        <v>77082398</v>
      </c>
      <c r="H1236" t="s">
        <v>6781</v>
      </c>
      <c r="I1236">
        <v>1</v>
      </c>
      <c r="J1236">
        <v>77082247</v>
      </c>
      <c r="K1236">
        <v>77082268</v>
      </c>
      <c r="L1236" t="s">
        <v>6782</v>
      </c>
      <c r="M1236">
        <v>1</v>
      </c>
      <c r="N1236" s="2">
        <v>77082269</v>
      </c>
      <c r="O1236" s="2">
        <v>77082380</v>
      </c>
      <c r="P1236" t="s">
        <v>6783</v>
      </c>
      <c r="Q1236">
        <v>77079872</v>
      </c>
      <c r="R1236">
        <v>77082924</v>
      </c>
      <c r="S1236" t="s">
        <v>6784</v>
      </c>
      <c r="T1236" t="s">
        <v>40</v>
      </c>
      <c r="V1236" t="s">
        <v>31</v>
      </c>
      <c r="W1236" t="s">
        <v>6785</v>
      </c>
      <c r="X1236" t="s">
        <v>6663</v>
      </c>
      <c r="Y1236" t="s">
        <v>34</v>
      </c>
    </row>
    <row r="1237" spans="1:25" x14ac:dyDescent="0.35">
      <c r="A1237" s="3">
        <v>347</v>
      </c>
      <c r="B1237" t="s">
        <v>6786</v>
      </c>
      <c r="C1237">
        <v>347</v>
      </c>
      <c r="D1237" t="s">
        <v>43</v>
      </c>
      <c r="E1237">
        <v>4</v>
      </c>
      <c r="F1237">
        <v>77082349</v>
      </c>
      <c r="G1237">
        <v>77082367</v>
      </c>
      <c r="H1237" t="s">
        <v>6787</v>
      </c>
      <c r="I1237">
        <v>1</v>
      </c>
      <c r="J1237">
        <v>77082480</v>
      </c>
      <c r="K1237">
        <v>77082500</v>
      </c>
      <c r="L1237" t="s">
        <v>6788</v>
      </c>
      <c r="M1237">
        <v>1</v>
      </c>
      <c r="N1237" s="2">
        <v>77082368</v>
      </c>
      <c r="O1237" s="2">
        <v>77082479</v>
      </c>
      <c r="P1237" t="s">
        <v>6789</v>
      </c>
      <c r="Q1237">
        <v>77079872</v>
      </c>
      <c r="R1237">
        <v>77082924</v>
      </c>
      <c r="S1237" t="s">
        <v>6790</v>
      </c>
      <c r="T1237" t="s">
        <v>30</v>
      </c>
      <c r="V1237" t="s">
        <v>31</v>
      </c>
      <c r="W1237" t="s">
        <v>6791</v>
      </c>
      <c r="X1237" t="s">
        <v>6663</v>
      </c>
      <c r="Y1237" t="s">
        <v>34</v>
      </c>
    </row>
    <row r="1238" spans="1:25" x14ac:dyDescent="0.35">
      <c r="A1238" s="3">
        <v>348</v>
      </c>
      <c r="B1238" t="s">
        <v>6792</v>
      </c>
      <c r="C1238">
        <v>348</v>
      </c>
      <c r="D1238" t="s">
        <v>43</v>
      </c>
      <c r="E1238">
        <v>4</v>
      </c>
      <c r="F1238">
        <v>77082583</v>
      </c>
      <c r="G1238">
        <v>77082598</v>
      </c>
      <c r="H1238" t="s">
        <v>6793</v>
      </c>
      <c r="I1238">
        <v>3</v>
      </c>
      <c r="J1238">
        <v>77082447</v>
      </c>
      <c r="K1238">
        <v>77082470</v>
      </c>
      <c r="L1238" t="s">
        <v>6794</v>
      </c>
      <c r="M1238">
        <v>1</v>
      </c>
      <c r="N1238" s="2">
        <v>77082471</v>
      </c>
      <c r="O1238" s="2">
        <v>77082582</v>
      </c>
      <c r="P1238" t="s">
        <v>6795</v>
      </c>
      <c r="Q1238">
        <v>77079872</v>
      </c>
      <c r="R1238">
        <v>77082924</v>
      </c>
      <c r="S1238" t="s">
        <v>6796</v>
      </c>
      <c r="T1238" t="s">
        <v>40</v>
      </c>
      <c r="V1238" t="s">
        <v>31</v>
      </c>
      <c r="W1238" t="s">
        <v>6797</v>
      </c>
      <c r="X1238" t="s">
        <v>6663</v>
      </c>
      <c r="Y1238" t="s">
        <v>34</v>
      </c>
    </row>
    <row r="1239" spans="1:25" x14ac:dyDescent="0.35">
      <c r="A1239" s="3">
        <v>349</v>
      </c>
      <c r="B1239" t="s">
        <v>6798</v>
      </c>
      <c r="C1239">
        <v>349</v>
      </c>
      <c r="D1239" t="s">
        <v>43</v>
      </c>
      <c r="E1239">
        <v>4</v>
      </c>
      <c r="F1239">
        <v>77082564</v>
      </c>
      <c r="G1239">
        <v>77082581</v>
      </c>
      <c r="H1239" t="s">
        <v>6799</v>
      </c>
      <c r="I1239">
        <v>1</v>
      </c>
      <c r="J1239">
        <v>77082694</v>
      </c>
      <c r="K1239">
        <v>77082715</v>
      </c>
      <c r="L1239" t="s">
        <v>6800</v>
      </c>
      <c r="M1239">
        <v>1</v>
      </c>
      <c r="N1239" s="2">
        <v>77082582</v>
      </c>
      <c r="O1239" s="2">
        <v>77082693</v>
      </c>
      <c r="P1239" t="s">
        <v>6801</v>
      </c>
      <c r="Q1239">
        <v>77079872</v>
      </c>
      <c r="R1239">
        <v>77082924</v>
      </c>
      <c r="S1239" t="s">
        <v>6802</v>
      </c>
      <c r="T1239" t="s">
        <v>30</v>
      </c>
      <c r="V1239" t="s">
        <v>31</v>
      </c>
      <c r="W1239" t="s">
        <v>6803</v>
      </c>
      <c r="X1239" t="s">
        <v>6663</v>
      </c>
      <c r="Y1239" t="s">
        <v>34</v>
      </c>
    </row>
    <row r="1240" spans="1:25" x14ac:dyDescent="0.35">
      <c r="A1240" s="3">
        <v>350</v>
      </c>
      <c r="B1240" t="s">
        <v>6804</v>
      </c>
      <c r="C1240">
        <v>350</v>
      </c>
      <c r="D1240" t="s">
        <v>43</v>
      </c>
      <c r="E1240">
        <v>4</v>
      </c>
      <c r="F1240">
        <v>77082803</v>
      </c>
      <c r="G1240">
        <v>77082818</v>
      </c>
      <c r="H1240" t="s">
        <v>6805</v>
      </c>
      <c r="I1240">
        <v>1</v>
      </c>
      <c r="J1240">
        <v>77082667</v>
      </c>
      <c r="K1240">
        <v>77082690</v>
      </c>
      <c r="L1240" t="s">
        <v>6806</v>
      </c>
      <c r="M1240">
        <v>1</v>
      </c>
      <c r="N1240" s="2">
        <v>77082691</v>
      </c>
      <c r="O1240" s="2">
        <v>77082802</v>
      </c>
      <c r="P1240" t="s">
        <v>6807</v>
      </c>
      <c r="Q1240">
        <v>77079872</v>
      </c>
      <c r="R1240">
        <v>77082924</v>
      </c>
      <c r="S1240" t="s">
        <v>6808</v>
      </c>
      <c r="T1240" t="s">
        <v>40</v>
      </c>
      <c r="V1240" t="s">
        <v>31</v>
      </c>
      <c r="W1240" t="s">
        <v>6809</v>
      </c>
      <c r="X1240" t="s">
        <v>6663</v>
      </c>
      <c r="Y1240" t="s">
        <v>34</v>
      </c>
    </row>
    <row r="1241" spans="1:25" x14ac:dyDescent="0.35">
      <c r="A1241" s="3">
        <v>351</v>
      </c>
      <c r="B1241" t="s">
        <v>6810</v>
      </c>
      <c r="C1241">
        <v>351</v>
      </c>
      <c r="D1241" t="s">
        <v>43</v>
      </c>
      <c r="E1241">
        <v>4</v>
      </c>
      <c r="F1241">
        <v>77082783</v>
      </c>
      <c r="G1241">
        <v>77082798</v>
      </c>
      <c r="H1241" t="s">
        <v>6811</v>
      </c>
      <c r="I1241">
        <v>5</v>
      </c>
      <c r="J1241">
        <v>77082911</v>
      </c>
      <c r="K1241">
        <v>77082934</v>
      </c>
      <c r="L1241" t="s">
        <v>6812</v>
      </c>
      <c r="M1241">
        <v>1</v>
      </c>
      <c r="N1241" s="2">
        <v>77082799</v>
      </c>
      <c r="O1241" s="2">
        <v>77082910</v>
      </c>
      <c r="P1241" t="s">
        <v>6813</v>
      </c>
      <c r="Q1241">
        <v>77079872</v>
      </c>
      <c r="R1241">
        <v>77082924</v>
      </c>
      <c r="S1241" t="s">
        <v>6814</v>
      </c>
      <c r="T1241" t="s">
        <v>30</v>
      </c>
      <c r="V1241" t="s">
        <v>31</v>
      </c>
      <c r="W1241" t="s">
        <v>6815</v>
      </c>
      <c r="X1241" t="s">
        <v>6663</v>
      </c>
      <c r="Y1241" t="s">
        <v>34</v>
      </c>
    </row>
    <row r="1242" spans="1:25" x14ac:dyDescent="0.35">
      <c r="A1242" s="3">
        <v>352</v>
      </c>
      <c r="B1242" t="s">
        <v>6816</v>
      </c>
      <c r="C1242">
        <v>352</v>
      </c>
      <c r="D1242" t="s">
        <v>43</v>
      </c>
      <c r="E1242">
        <v>4</v>
      </c>
      <c r="F1242">
        <v>77083020</v>
      </c>
      <c r="G1242">
        <v>77083037</v>
      </c>
      <c r="H1242" t="s">
        <v>6817</v>
      </c>
      <c r="I1242">
        <v>2</v>
      </c>
      <c r="J1242">
        <v>77082886</v>
      </c>
      <c r="K1242">
        <v>77082907</v>
      </c>
      <c r="L1242" t="s">
        <v>6818</v>
      </c>
      <c r="M1242">
        <v>1</v>
      </c>
      <c r="N1242" s="2">
        <v>77082908</v>
      </c>
      <c r="O1242" s="2">
        <v>77083019</v>
      </c>
      <c r="P1242" t="s">
        <v>6819</v>
      </c>
      <c r="Q1242">
        <v>77079872</v>
      </c>
      <c r="R1242">
        <v>77082924</v>
      </c>
      <c r="S1242" t="s">
        <v>6820</v>
      </c>
      <c r="T1242" t="s">
        <v>40</v>
      </c>
      <c r="V1242" t="s">
        <v>31</v>
      </c>
      <c r="W1242" t="s">
        <v>6821</v>
      </c>
      <c r="X1242" t="s">
        <v>6663</v>
      </c>
      <c r="Y1242" t="s">
        <v>34</v>
      </c>
    </row>
    <row r="1243" spans="1:25" x14ac:dyDescent="0.35">
      <c r="A1243" s="3">
        <v>353</v>
      </c>
      <c r="B1243" t="s">
        <v>6822</v>
      </c>
      <c r="C1243">
        <v>353</v>
      </c>
      <c r="D1243" t="s">
        <v>43</v>
      </c>
      <c r="E1243">
        <v>4</v>
      </c>
      <c r="F1243">
        <v>77084316</v>
      </c>
      <c r="G1243">
        <v>77084333</v>
      </c>
      <c r="H1243" t="s">
        <v>6823</v>
      </c>
      <c r="I1243">
        <v>1</v>
      </c>
      <c r="J1243">
        <v>77084446</v>
      </c>
      <c r="K1243">
        <v>77084467</v>
      </c>
      <c r="L1243" t="s">
        <v>6824</v>
      </c>
      <c r="M1243">
        <v>1</v>
      </c>
      <c r="N1243" s="2">
        <v>77084334</v>
      </c>
      <c r="O1243" s="2">
        <v>77084445</v>
      </c>
      <c r="P1243" t="s">
        <v>6825</v>
      </c>
      <c r="Q1243">
        <v>77084358</v>
      </c>
      <c r="R1243">
        <v>77084556</v>
      </c>
      <c r="S1243" t="s">
        <v>258</v>
      </c>
      <c r="T1243" t="s">
        <v>30</v>
      </c>
      <c r="V1243" t="s">
        <v>31</v>
      </c>
      <c r="W1243" t="s">
        <v>6826</v>
      </c>
      <c r="X1243" t="s">
        <v>6663</v>
      </c>
      <c r="Y1243" t="s">
        <v>34</v>
      </c>
    </row>
    <row r="1244" spans="1:25" x14ac:dyDescent="0.35">
      <c r="A1244" s="3">
        <v>354</v>
      </c>
      <c r="B1244" t="s">
        <v>6827</v>
      </c>
      <c r="C1244">
        <v>354</v>
      </c>
      <c r="D1244" t="s">
        <v>43</v>
      </c>
      <c r="E1244">
        <v>4</v>
      </c>
      <c r="F1244">
        <v>77084541</v>
      </c>
      <c r="G1244">
        <v>77084559</v>
      </c>
      <c r="H1244" t="s">
        <v>6828</v>
      </c>
      <c r="I1244">
        <v>1</v>
      </c>
      <c r="J1244">
        <v>77084408</v>
      </c>
      <c r="K1244">
        <v>77084428</v>
      </c>
      <c r="L1244" t="s">
        <v>6829</v>
      </c>
      <c r="M1244">
        <v>1</v>
      </c>
      <c r="N1244" s="2">
        <v>77084429</v>
      </c>
      <c r="O1244" s="2">
        <v>77084540</v>
      </c>
      <c r="P1244" t="s">
        <v>6830</v>
      </c>
      <c r="Q1244">
        <v>77084358</v>
      </c>
      <c r="R1244">
        <v>77084556</v>
      </c>
      <c r="S1244" t="s">
        <v>235</v>
      </c>
      <c r="T1244" t="s">
        <v>40</v>
      </c>
      <c r="V1244" t="s">
        <v>31</v>
      </c>
      <c r="W1244" t="s">
        <v>6831</v>
      </c>
      <c r="X1244" t="s">
        <v>6663</v>
      </c>
      <c r="Y1244" t="s">
        <v>34</v>
      </c>
    </row>
    <row r="1245" spans="1:25" x14ac:dyDescent="0.35">
      <c r="A1245" s="3">
        <v>355</v>
      </c>
      <c r="B1245" t="s">
        <v>6832</v>
      </c>
      <c r="C1245">
        <v>355</v>
      </c>
      <c r="D1245" t="s">
        <v>43</v>
      </c>
      <c r="E1245">
        <v>4</v>
      </c>
      <c r="F1245">
        <v>77084511</v>
      </c>
      <c r="G1245">
        <v>77084528</v>
      </c>
      <c r="H1245" t="s">
        <v>6833</v>
      </c>
      <c r="I1245">
        <v>1</v>
      </c>
      <c r="J1245">
        <v>77084641</v>
      </c>
      <c r="K1245">
        <v>77084662</v>
      </c>
      <c r="L1245" t="s">
        <v>6834</v>
      </c>
      <c r="M1245">
        <v>1</v>
      </c>
      <c r="N1245" s="2">
        <v>77084529</v>
      </c>
      <c r="O1245" s="2">
        <v>77084640</v>
      </c>
      <c r="P1245" t="s">
        <v>6835</v>
      </c>
      <c r="Q1245">
        <v>77084358</v>
      </c>
      <c r="R1245">
        <v>77084556</v>
      </c>
      <c r="S1245" t="s">
        <v>4262</v>
      </c>
      <c r="T1245" t="s">
        <v>30</v>
      </c>
      <c r="V1245" t="s">
        <v>31</v>
      </c>
      <c r="W1245" t="s">
        <v>6836</v>
      </c>
      <c r="X1245" t="s">
        <v>6663</v>
      </c>
      <c r="Y1245" t="s">
        <v>34</v>
      </c>
    </row>
    <row r="1246" spans="1:25" x14ac:dyDescent="0.35">
      <c r="A1246" s="3">
        <v>356</v>
      </c>
      <c r="B1246" t="s">
        <v>6837</v>
      </c>
      <c r="C1246">
        <v>356</v>
      </c>
      <c r="D1246" t="s">
        <v>43</v>
      </c>
      <c r="E1246">
        <v>4</v>
      </c>
      <c r="F1246">
        <v>77087361</v>
      </c>
      <c r="G1246">
        <v>77087378</v>
      </c>
      <c r="H1246" t="s">
        <v>6838</v>
      </c>
      <c r="I1246">
        <v>1</v>
      </c>
      <c r="J1246">
        <v>77087491</v>
      </c>
      <c r="K1246">
        <v>77087512</v>
      </c>
      <c r="L1246" t="s">
        <v>6839</v>
      </c>
      <c r="M1246">
        <v>1</v>
      </c>
      <c r="N1246" s="2">
        <v>77087379</v>
      </c>
      <c r="O1246" s="2">
        <v>77087490</v>
      </c>
      <c r="P1246" t="s">
        <v>6840</v>
      </c>
      <c r="Q1246">
        <v>77087383</v>
      </c>
      <c r="R1246">
        <v>77087474</v>
      </c>
      <c r="S1246" t="s">
        <v>448</v>
      </c>
      <c r="T1246" t="s">
        <v>30</v>
      </c>
      <c r="V1246" t="s">
        <v>31</v>
      </c>
      <c r="W1246" t="s">
        <v>6841</v>
      </c>
      <c r="X1246" t="s">
        <v>6663</v>
      </c>
      <c r="Y1246" t="s">
        <v>34</v>
      </c>
    </row>
    <row r="1247" spans="1:25" x14ac:dyDescent="0.35">
      <c r="A1247" s="3">
        <v>357</v>
      </c>
      <c r="B1247" t="s">
        <v>6842</v>
      </c>
      <c r="C1247">
        <v>357</v>
      </c>
      <c r="D1247" t="s">
        <v>43</v>
      </c>
      <c r="E1247">
        <v>4</v>
      </c>
      <c r="F1247">
        <v>77087495</v>
      </c>
      <c r="G1247">
        <v>77087513</v>
      </c>
      <c r="H1247" t="s">
        <v>6843</v>
      </c>
      <c r="I1247">
        <v>1</v>
      </c>
      <c r="J1247">
        <v>77087362</v>
      </c>
      <c r="K1247">
        <v>77087382</v>
      </c>
      <c r="L1247" t="s">
        <v>6844</v>
      </c>
      <c r="M1247">
        <v>1</v>
      </c>
      <c r="N1247" s="2">
        <v>77087383</v>
      </c>
      <c r="O1247" s="2">
        <v>77087494</v>
      </c>
      <c r="P1247" t="s">
        <v>6845</v>
      </c>
      <c r="Q1247">
        <v>77087383</v>
      </c>
      <c r="R1247">
        <v>77087474</v>
      </c>
      <c r="S1247" t="s">
        <v>1932</v>
      </c>
      <c r="T1247" t="s">
        <v>40</v>
      </c>
      <c r="V1247" t="s">
        <v>31</v>
      </c>
      <c r="W1247" t="s">
        <v>6846</v>
      </c>
      <c r="X1247" t="s">
        <v>6663</v>
      </c>
      <c r="Y1247" t="s">
        <v>34</v>
      </c>
    </row>
    <row r="1248" spans="1:25" x14ac:dyDescent="0.35">
      <c r="A1248" s="3">
        <v>358</v>
      </c>
      <c r="B1248" t="s">
        <v>6847</v>
      </c>
      <c r="C1248">
        <v>358</v>
      </c>
      <c r="D1248" t="s">
        <v>43</v>
      </c>
      <c r="E1248">
        <v>4</v>
      </c>
      <c r="F1248">
        <v>77089515</v>
      </c>
      <c r="G1248">
        <v>77089531</v>
      </c>
      <c r="H1248" t="s">
        <v>6848</v>
      </c>
      <c r="I1248">
        <v>2</v>
      </c>
      <c r="J1248">
        <v>77089644</v>
      </c>
      <c r="K1248">
        <v>77089666</v>
      </c>
      <c r="L1248" t="s">
        <v>6849</v>
      </c>
      <c r="M1248">
        <v>1</v>
      </c>
      <c r="N1248" s="2">
        <v>77089532</v>
      </c>
      <c r="O1248" s="2">
        <v>77089643</v>
      </c>
      <c r="P1248" t="s">
        <v>6850</v>
      </c>
      <c r="Q1248">
        <v>77089536</v>
      </c>
      <c r="R1248">
        <v>77089649</v>
      </c>
      <c r="S1248" t="s">
        <v>448</v>
      </c>
      <c r="T1248" t="s">
        <v>30</v>
      </c>
      <c r="V1248" t="s">
        <v>31</v>
      </c>
      <c r="W1248" t="s">
        <v>6851</v>
      </c>
      <c r="X1248" t="s">
        <v>6663</v>
      </c>
      <c r="Y1248" t="s">
        <v>34</v>
      </c>
    </row>
    <row r="1249" spans="1:25" x14ac:dyDescent="0.35">
      <c r="A1249" s="3">
        <v>359</v>
      </c>
      <c r="B1249" t="s">
        <v>6852</v>
      </c>
      <c r="C1249">
        <v>359</v>
      </c>
      <c r="D1249" t="s">
        <v>43</v>
      </c>
      <c r="E1249">
        <v>4</v>
      </c>
      <c r="F1249">
        <v>77089751</v>
      </c>
      <c r="G1249">
        <v>77089768</v>
      </c>
      <c r="H1249" t="s">
        <v>6853</v>
      </c>
      <c r="I1249">
        <v>1</v>
      </c>
      <c r="J1249">
        <v>77089617</v>
      </c>
      <c r="K1249">
        <v>77089638</v>
      </c>
      <c r="L1249" t="s">
        <v>6854</v>
      </c>
      <c r="M1249">
        <v>1</v>
      </c>
      <c r="N1249" s="2">
        <v>77089639</v>
      </c>
      <c r="O1249" s="2">
        <v>77089750</v>
      </c>
      <c r="P1249" t="s">
        <v>6855</v>
      </c>
      <c r="Q1249">
        <v>77089536</v>
      </c>
      <c r="R1249">
        <v>77089649</v>
      </c>
      <c r="S1249" t="s">
        <v>521</v>
      </c>
      <c r="T1249" t="s">
        <v>40</v>
      </c>
      <c r="V1249" t="s">
        <v>31</v>
      </c>
      <c r="W1249" t="s">
        <v>6856</v>
      </c>
      <c r="X1249" t="s">
        <v>6663</v>
      </c>
      <c r="Y1249" t="s">
        <v>34</v>
      </c>
    </row>
    <row r="1250" spans="1:25" x14ac:dyDescent="0.35">
      <c r="A1250" s="3">
        <v>360</v>
      </c>
      <c r="B1250" t="s">
        <v>6857</v>
      </c>
      <c r="C1250">
        <v>360</v>
      </c>
      <c r="D1250" t="s">
        <v>43</v>
      </c>
      <c r="E1250">
        <v>4</v>
      </c>
      <c r="F1250">
        <v>77090957</v>
      </c>
      <c r="G1250">
        <v>77090975</v>
      </c>
      <c r="H1250" t="s">
        <v>6858</v>
      </c>
      <c r="I1250">
        <v>1</v>
      </c>
      <c r="J1250">
        <v>77091088</v>
      </c>
      <c r="K1250">
        <v>77091108</v>
      </c>
      <c r="L1250" t="s">
        <v>6859</v>
      </c>
      <c r="M1250">
        <v>1</v>
      </c>
      <c r="N1250" s="2">
        <v>77090976</v>
      </c>
      <c r="O1250" s="2">
        <v>77091087</v>
      </c>
      <c r="P1250" t="s">
        <v>6860</v>
      </c>
      <c r="Q1250">
        <v>77091000</v>
      </c>
      <c r="R1250">
        <v>77091158</v>
      </c>
      <c r="S1250" t="s">
        <v>258</v>
      </c>
      <c r="T1250" t="s">
        <v>30</v>
      </c>
      <c r="V1250" t="s">
        <v>31</v>
      </c>
      <c r="W1250" t="s">
        <v>6861</v>
      </c>
      <c r="X1250" t="s">
        <v>6663</v>
      </c>
      <c r="Y1250" t="s">
        <v>34</v>
      </c>
    </row>
    <row r="1251" spans="1:25" x14ac:dyDescent="0.35">
      <c r="A1251" s="3">
        <v>361</v>
      </c>
      <c r="B1251" t="s">
        <v>6862</v>
      </c>
      <c r="C1251">
        <v>361</v>
      </c>
      <c r="D1251" t="s">
        <v>43</v>
      </c>
      <c r="E1251">
        <v>4</v>
      </c>
      <c r="F1251">
        <v>77091198</v>
      </c>
      <c r="G1251">
        <v>77091216</v>
      </c>
      <c r="H1251" t="s">
        <v>6863</v>
      </c>
      <c r="I1251">
        <v>1</v>
      </c>
      <c r="J1251">
        <v>77091065</v>
      </c>
      <c r="K1251">
        <v>77091085</v>
      </c>
      <c r="L1251" t="s">
        <v>6864</v>
      </c>
      <c r="M1251">
        <v>1</v>
      </c>
      <c r="N1251" s="2">
        <v>77091086</v>
      </c>
      <c r="O1251" s="2">
        <v>77091197</v>
      </c>
      <c r="P1251" t="s">
        <v>6865</v>
      </c>
      <c r="Q1251">
        <v>77091000</v>
      </c>
      <c r="R1251">
        <v>77091158</v>
      </c>
      <c r="S1251" t="s">
        <v>1843</v>
      </c>
      <c r="T1251" t="s">
        <v>40</v>
      </c>
      <c r="V1251" t="s">
        <v>31</v>
      </c>
      <c r="W1251" t="s">
        <v>6866</v>
      </c>
      <c r="X1251" t="s">
        <v>6663</v>
      </c>
      <c r="Y1251" t="s">
        <v>34</v>
      </c>
    </row>
    <row r="1252" spans="1:25" x14ac:dyDescent="0.35">
      <c r="A1252" s="3">
        <v>362</v>
      </c>
      <c r="B1252" t="s">
        <v>6867</v>
      </c>
      <c r="C1252">
        <v>362</v>
      </c>
      <c r="D1252" t="s">
        <v>43</v>
      </c>
      <c r="E1252">
        <v>4</v>
      </c>
      <c r="F1252">
        <v>77095253</v>
      </c>
      <c r="G1252">
        <v>77095270</v>
      </c>
      <c r="H1252" t="s">
        <v>6868</v>
      </c>
      <c r="I1252">
        <v>1</v>
      </c>
      <c r="J1252">
        <v>77095383</v>
      </c>
      <c r="K1252">
        <v>77095404</v>
      </c>
      <c r="L1252" t="s">
        <v>6869</v>
      </c>
      <c r="M1252">
        <v>1</v>
      </c>
      <c r="N1252" s="2">
        <v>77095271</v>
      </c>
      <c r="O1252" s="2">
        <v>77095382</v>
      </c>
      <c r="P1252" t="s">
        <v>6870</v>
      </c>
      <c r="Q1252">
        <v>77095277</v>
      </c>
      <c r="R1252">
        <v>77095486</v>
      </c>
      <c r="S1252" t="s">
        <v>281</v>
      </c>
      <c r="T1252" t="s">
        <v>30</v>
      </c>
      <c r="V1252" t="s">
        <v>31</v>
      </c>
      <c r="W1252" t="s">
        <v>6871</v>
      </c>
      <c r="X1252" t="s">
        <v>6663</v>
      </c>
      <c r="Y1252" t="s">
        <v>34</v>
      </c>
    </row>
    <row r="1253" spans="1:25" x14ac:dyDescent="0.35">
      <c r="A1253" s="3">
        <v>363</v>
      </c>
      <c r="B1253" t="s">
        <v>6872</v>
      </c>
      <c r="C1253">
        <v>363</v>
      </c>
      <c r="D1253" t="s">
        <v>43</v>
      </c>
      <c r="E1253">
        <v>4</v>
      </c>
      <c r="F1253">
        <v>77095493</v>
      </c>
      <c r="G1253">
        <v>77095511</v>
      </c>
      <c r="H1253" t="s">
        <v>6873</v>
      </c>
      <c r="I1253">
        <v>1</v>
      </c>
      <c r="J1253">
        <v>77095360</v>
      </c>
      <c r="K1253">
        <v>77095380</v>
      </c>
      <c r="L1253" t="s">
        <v>6874</v>
      </c>
      <c r="M1253">
        <v>1</v>
      </c>
      <c r="N1253" s="2">
        <v>77095381</v>
      </c>
      <c r="O1253" s="2">
        <v>77095492</v>
      </c>
      <c r="P1253" t="s">
        <v>6875</v>
      </c>
      <c r="Q1253">
        <v>77095277</v>
      </c>
      <c r="R1253">
        <v>77095486</v>
      </c>
      <c r="S1253" t="s">
        <v>2056</v>
      </c>
      <c r="T1253" t="s">
        <v>40</v>
      </c>
      <c r="V1253" t="s">
        <v>31</v>
      </c>
      <c r="W1253" t="s">
        <v>6876</v>
      </c>
      <c r="X1253" t="s">
        <v>6663</v>
      </c>
      <c r="Y1253" t="s">
        <v>34</v>
      </c>
    </row>
    <row r="1254" spans="1:25" x14ac:dyDescent="0.35">
      <c r="A1254" s="3">
        <v>364</v>
      </c>
      <c r="B1254" t="s">
        <v>6877</v>
      </c>
      <c r="C1254">
        <v>364</v>
      </c>
      <c r="D1254" t="s">
        <v>43</v>
      </c>
      <c r="E1254">
        <v>4</v>
      </c>
      <c r="F1254">
        <v>77096890</v>
      </c>
      <c r="G1254">
        <v>77096906</v>
      </c>
      <c r="H1254" t="s">
        <v>6878</v>
      </c>
      <c r="I1254">
        <v>1</v>
      </c>
      <c r="J1254">
        <v>77097019</v>
      </c>
      <c r="K1254">
        <v>77097041</v>
      </c>
      <c r="L1254" t="s">
        <v>6879</v>
      </c>
      <c r="M1254">
        <v>1</v>
      </c>
      <c r="N1254" s="2">
        <v>77096907</v>
      </c>
      <c r="O1254" s="2">
        <v>77097018</v>
      </c>
      <c r="P1254" t="s">
        <v>6880</v>
      </c>
      <c r="Q1254">
        <v>77096924</v>
      </c>
      <c r="R1254">
        <v>77097083</v>
      </c>
      <c r="S1254" t="s">
        <v>83</v>
      </c>
      <c r="T1254" t="s">
        <v>30</v>
      </c>
      <c r="V1254" t="s">
        <v>31</v>
      </c>
      <c r="W1254" t="s">
        <v>6881</v>
      </c>
      <c r="X1254" t="s">
        <v>6663</v>
      </c>
      <c r="Y1254" t="s">
        <v>34</v>
      </c>
    </row>
    <row r="1255" spans="1:25" x14ac:dyDescent="0.35">
      <c r="A1255" s="3">
        <v>365</v>
      </c>
      <c r="B1255" t="s">
        <v>6882</v>
      </c>
      <c r="C1255">
        <v>365</v>
      </c>
      <c r="D1255" t="s">
        <v>151</v>
      </c>
      <c r="E1255">
        <v>4</v>
      </c>
      <c r="F1255">
        <v>77097093</v>
      </c>
      <c r="G1255">
        <v>77097111</v>
      </c>
      <c r="H1255" t="s">
        <v>6883</v>
      </c>
      <c r="I1255">
        <v>2</v>
      </c>
      <c r="J1255">
        <v>77096960</v>
      </c>
      <c r="K1255">
        <v>77096980</v>
      </c>
      <c r="L1255" t="s">
        <v>6884</v>
      </c>
      <c r="M1255">
        <v>1</v>
      </c>
      <c r="N1255" s="2">
        <v>77096981</v>
      </c>
      <c r="O1255" s="2">
        <v>77097092</v>
      </c>
      <c r="P1255" t="s">
        <v>6885</v>
      </c>
      <c r="Q1255">
        <v>77096924</v>
      </c>
      <c r="R1255">
        <v>77097083</v>
      </c>
      <c r="S1255" t="s">
        <v>4024</v>
      </c>
      <c r="T1255" t="s">
        <v>40</v>
      </c>
      <c r="V1255" t="s">
        <v>31</v>
      </c>
      <c r="W1255" t="s">
        <v>6886</v>
      </c>
      <c r="X1255" t="s">
        <v>6663</v>
      </c>
      <c r="Y1255" t="s">
        <v>34</v>
      </c>
    </row>
    <row r="1256" spans="1:25" x14ac:dyDescent="0.35">
      <c r="A1256" s="3">
        <v>366</v>
      </c>
      <c r="B1256" t="s">
        <v>6887</v>
      </c>
      <c r="C1256">
        <v>366</v>
      </c>
      <c r="D1256" t="s">
        <v>151</v>
      </c>
      <c r="E1256">
        <v>4</v>
      </c>
      <c r="F1256">
        <v>77097496</v>
      </c>
      <c r="G1256">
        <v>77097514</v>
      </c>
      <c r="H1256" t="s">
        <v>6888</v>
      </c>
      <c r="I1256">
        <v>1</v>
      </c>
      <c r="J1256">
        <v>77097627</v>
      </c>
      <c r="K1256">
        <v>77097647</v>
      </c>
      <c r="L1256" t="s">
        <v>6889</v>
      </c>
      <c r="M1256">
        <v>1</v>
      </c>
      <c r="N1256" s="2">
        <v>77097515</v>
      </c>
      <c r="O1256" s="2">
        <v>77097626</v>
      </c>
      <c r="P1256" t="s">
        <v>6890</v>
      </c>
      <c r="Q1256">
        <v>77097570</v>
      </c>
      <c r="R1256">
        <v>77097701</v>
      </c>
      <c r="S1256" t="s">
        <v>2802</v>
      </c>
      <c r="T1256" t="s">
        <v>30</v>
      </c>
      <c r="V1256" t="s">
        <v>31</v>
      </c>
      <c r="W1256" t="s">
        <v>6891</v>
      </c>
      <c r="X1256" t="s">
        <v>6663</v>
      </c>
      <c r="Y1256" t="s">
        <v>34</v>
      </c>
    </row>
    <row r="1257" spans="1:25" x14ac:dyDescent="0.35">
      <c r="A1257" s="3">
        <v>367</v>
      </c>
      <c r="B1257" t="s">
        <v>6892</v>
      </c>
      <c r="C1257">
        <v>367</v>
      </c>
      <c r="D1257" t="s">
        <v>43</v>
      </c>
      <c r="E1257">
        <v>4</v>
      </c>
      <c r="F1257">
        <v>77097728</v>
      </c>
      <c r="G1257">
        <v>77097745</v>
      </c>
      <c r="H1257" t="s">
        <v>6893</v>
      </c>
      <c r="I1257">
        <v>2</v>
      </c>
      <c r="J1257">
        <v>77097594</v>
      </c>
      <c r="K1257">
        <v>77097615</v>
      </c>
      <c r="L1257" t="s">
        <v>6894</v>
      </c>
      <c r="M1257">
        <v>1</v>
      </c>
      <c r="N1257" s="2">
        <v>77097616</v>
      </c>
      <c r="O1257" s="2">
        <v>77097727</v>
      </c>
      <c r="P1257" t="s">
        <v>6895</v>
      </c>
      <c r="Q1257">
        <v>77097570</v>
      </c>
      <c r="R1257">
        <v>77097701</v>
      </c>
      <c r="S1257" t="s">
        <v>373</v>
      </c>
      <c r="T1257" t="s">
        <v>40</v>
      </c>
      <c r="V1257" t="s">
        <v>31</v>
      </c>
      <c r="W1257" t="s">
        <v>6896</v>
      </c>
      <c r="X1257" t="s">
        <v>6663</v>
      </c>
      <c r="Y1257" t="s">
        <v>34</v>
      </c>
    </row>
    <row r="1258" spans="1:25" x14ac:dyDescent="0.35">
      <c r="A1258" s="3">
        <v>368</v>
      </c>
      <c r="B1258" t="s">
        <v>6897</v>
      </c>
      <c r="C1258">
        <v>368</v>
      </c>
      <c r="D1258" t="s">
        <v>43</v>
      </c>
      <c r="E1258">
        <v>4</v>
      </c>
      <c r="F1258">
        <v>77100631</v>
      </c>
      <c r="G1258">
        <v>77100649</v>
      </c>
      <c r="H1258" t="s">
        <v>6898</v>
      </c>
      <c r="I1258">
        <v>2</v>
      </c>
      <c r="J1258">
        <v>77100762</v>
      </c>
      <c r="K1258">
        <v>77100782</v>
      </c>
      <c r="L1258" t="s">
        <v>6899</v>
      </c>
      <c r="M1258">
        <v>1</v>
      </c>
      <c r="N1258" s="2">
        <v>77100650</v>
      </c>
      <c r="O1258" s="2">
        <v>77100761</v>
      </c>
      <c r="P1258" t="s">
        <v>6900</v>
      </c>
      <c r="Q1258">
        <v>77100650</v>
      </c>
      <c r="R1258">
        <v>77100878</v>
      </c>
      <c r="S1258" t="s">
        <v>47</v>
      </c>
      <c r="T1258" t="s">
        <v>30</v>
      </c>
      <c r="V1258" t="s">
        <v>31</v>
      </c>
      <c r="W1258" t="s">
        <v>6901</v>
      </c>
      <c r="X1258" t="s">
        <v>6663</v>
      </c>
      <c r="Y1258" t="s">
        <v>34</v>
      </c>
    </row>
    <row r="1259" spans="1:25" x14ac:dyDescent="0.35">
      <c r="A1259" s="3">
        <v>369</v>
      </c>
      <c r="B1259" t="s">
        <v>6902</v>
      </c>
      <c r="C1259">
        <v>369</v>
      </c>
      <c r="D1259" t="s">
        <v>43</v>
      </c>
      <c r="E1259">
        <v>4</v>
      </c>
      <c r="F1259">
        <v>77100873</v>
      </c>
      <c r="G1259">
        <v>77100891</v>
      </c>
      <c r="H1259" t="s">
        <v>6903</v>
      </c>
      <c r="I1259">
        <v>2</v>
      </c>
      <c r="J1259">
        <v>77100740</v>
      </c>
      <c r="K1259">
        <v>77100760</v>
      </c>
      <c r="L1259" t="s">
        <v>6904</v>
      </c>
      <c r="M1259">
        <v>1</v>
      </c>
      <c r="N1259" s="2">
        <v>77100761</v>
      </c>
      <c r="O1259" s="2">
        <v>77100872</v>
      </c>
      <c r="P1259" t="s">
        <v>6905</v>
      </c>
      <c r="Q1259">
        <v>77100650</v>
      </c>
      <c r="R1259">
        <v>77100878</v>
      </c>
      <c r="S1259" t="s">
        <v>112</v>
      </c>
      <c r="T1259" t="s">
        <v>40</v>
      </c>
      <c r="V1259" t="s">
        <v>31</v>
      </c>
      <c r="W1259" t="s">
        <v>6906</v>
      </c>
      <c r="X1259" t="s">
        <v>6663</v>
      </c>
      <c r="Y1259" t="s">
        <v>34</v>
      </c>
    </row>
    <row r="1260" spans="1:25" x14ac:dyDescent="0.35">
      <c r="A1260" s="3">
        <v>370</v>
      </c>
      <c r="B1260" t="s">
        <v>6907</v>
      </c>
      <c r="C1260">
        <v>370</v>
      </c>
      <c r="D1260" t="s">
        <v>43</v>
      </c>
      <c r="E1260">
        <v>4</v>
      </c>
      <c r="F1260">
        <v>77100855</v>
      </c>
      <c r="G1260">
        <v>77100871</v>
      </c>
      <c r="H1260" t="s">
        <v>6908</v>
      </c>
      <c r="I1260">
        <v>1</v>
      </c>
      <c r="J1260">
        <v>77100984</v>
      </c>
      <c r="K1260">
        <v>77101006</v>
      </c>
      <c r="L1260" t="s">
        <v>6909</v>
      </c>
      <c r="M1260">
        <v>1</v>
      </c>
      <c r="N1260" s="2">
        <v>77100872</v>
      </c>
      <c r="O1260" s="2">
        <v>77100983</v>
      </c>
      <c r="P1260" t="s">
        <v>6910</v>
      </c>
      <c r="Q1260">
        <v>77100650</v>
      </c>
      <c r="R1260">
        <v>77100878</v>
      </c>
      <c r="S1260" t="s">
        <v>118</v>
      </c>
      <c r="T1260" t="s">
        <v>30</v>
      </c>
      <c r="V1260" t="s">
        <v>31</v>
      </c>
      <c r="W1260" t="s">
        <v>6911</v>
      </c>
      <c r="X1260" t="s">
        <v>6663</v>
      </c>
      <c r="Y1260" t="s">
        <v>34</v>
      </c>
    </row>
    <row r="1261" spans="1:25" x14ac:dyDescent="0.35">
      <c r="A1261" s="3">
        <v>371</v>
      </c>
      <c r="B1261" t="s">
        <v>6912</v>
      </c>
      <c r="C1261">
        <v>371</v>
      </c>
      <c r="D1261" t="s">
        <v>43</v>
      </c>
      <c r="E1261">
        <v>4</v>
      </c>
      <c r="F1261">
        <v>77102061</v>
      </c>
      <c r="G1261">
        <v>77102078</v>
      </c>
      <c r="H1261" t="s">
        <v>6913</v>
      </c>
      <c r="I1261">
        <v>2</v>
      </c>
      <c r="J1261">
        <v>77102191</v>
      </c>
      <c r="K1261">
        <v>77102212</v>
      </c>
      <c r="L1261" t="s">
        <v>6914</v>
      </c>
      <c r="M1261">
        <v>1</v>
      </c>
      <c r="N1261" s="2">
        <v>77102079</v>
      </c>
      <c r="O1261" s="2">
        <v>77102190</v>
      </c>
      <c r="P1261" t="s">
        <v>6915</v>
      </c>
      <c r="Q1261">
        <v>77102087</v>
      </c>
      <c r="R1261">
        <v>77102274</v>
      </c>
      <c r="S1261" t="s">
        <v>515</v>
      </c>
      <c r="T1261" t="s">
        <v>30</v>
      </c>
      <c r="V1261" t="s">
        <v>31</v>
      </c>
      <c r="W1261" t="s">
        <v>6916</v>
      </c>
      <c r="X1261" t="s">
        <v>6663</v>
      </c>
      <c r="Y1261" t="s">
        <v>34</v>
      </c>
    </row>
    <row r="1262" spans="1:25" x14ac:dyDescent="0.35">
      <c r="A1262" s="3">
        <v>372</v>
      </c>
      <c r="B1262" t="s">
        <v>6917</v>
      </c>
      <c r="C1262">
        <v>372</v>
      </c>
      <c r="D1262" t="s">
        <v>43</v>
      </c>
      <c r="E1262">
        <v>4</v>
      </c>
      <c r="F1262">
        <v>77102302</v>
      </c>
      <c r="G1262">
        <v>77102319</v>
      </c>
      <c r="H1262" t="s">
        <v>6918</v>
      </c>
      <c r="I1262">
        <v>1</v>
      </c>
      <c r="J1262">
        <v>77102168</v>
      </c>
      <c r="K1262">
        <v>77102189</v>
      </c>
      <c r="L1262" t="s">
        <v>6919</v>
      </c>
      <c r="M1262">
        <v>1</v>
      </c>
      <c r="N1262" s="2">
        <v>77102190</v>
      </c>
      <c r="O1262" s="2">
        <v>77102301</v>
      </c>
      <c r="P1262" t="s">
        <v>6920</v>
      </c>
      <c r="Q1262">
        <v>77102087</v>
      </c>
      <c r="R1262">
        <v>77102274</v>
      </c>
      <c r="S1262" t="s">
        <v>521</v>
      </c>
      <c r="T1262" t="s">
        <v>40</v>
      </c>
      <c r="V1262" t="s">
        <v>31</v>
      </c>
      <c r="W1262" t="s">
        <v>6921</v>
      </c>
      <c r="X1262" t="s">
        <v>6663</v>
      </c>
      <c r="Y1262" t="s">
        <v>34</v>
      </c>
    </row>
    <row r="1263" spans="1:25" x14ac:dyDescent="0.35">
      <c r="A1263" s="3">
        <v>373</v>
      </c>
      <c r="B1263" t="s">
        <v>6922</v>
      </c>
      <c r="C1263">
        <v>373</v>
      </c>
      <c r="D1263" t="s">
        <v>43</v>
      </c>
      <c r="E1263">
        <v>4</v>
      </c>
      <c r="F1263">
        <v>77116818</v>
      </c>
      <c r="G1263">
        <v>77116837</v>
      </c>
      <c r="H1263" t="s">
        <v>6923</v>
      </c>
      <c r="I1263">
        <v>1</v>
      </c>
      <c r="J1263">
        <v>77116950</v>
      </c>
      <c r="K1263">
        <v>77116969</v>
      </c>
      <c r="L1263" t="s">
        <v>6924</v>
      </c>
      <c r="M1263">
        <v>1</v>
      </c>
      <c r="N1263" s="2">
        <v>77116838</v>
      </c>
      <c r="O1263" s="2">
        <v>77116949</v>
      </c>
      <c r="P1263" t="s">
        <v>6925</v>
      </c>
      <c r="Q1263">
        <v>77116840</v>
      </c>
      <c r="R1263">
        <v>77117037</v>
      </c>
      <c r="S1263" t="s">
        <v>338</v>
      </c>
      <c r="T1263" t="s">
        <v>30</v>
      </c>
      <c r="V1263" t="s">
        <v>31</v>
      </c>
      <c r="W1263" t="s">
        <v>6926</v>
      </c>
      <c r="X1263" t="s">
        <v>6663</v>
      </c>
      <c r="Y1263" t="s">
        <v>34</v>
      </c>
    </row>
    <row r="1264" spans="1:25" x14ac:dyDescent="0.35">
      <c r="A1264" s="3">
        <v>374</v>
      </c>
      <c r="B1264" t="s">
        <v>6927</v>
      </c>
      <c r="C1264">
        <v>374</v>
      </c>
      <c r="D1264" t="s">
        <v>43</v>
      </c>
      <c r="E1264">
        <v>4</v>
      </c>
      <c r="F1264">
        <v>77117047</v>
      </c>
      <c r="G1264">
        <v>77117065</v>
      </c>
      <c r="H1264" t="s">
        <v>6928</v>
      </c>
      <c r="I1264">
        <v>1</v>
      </c>
      <c r="J1264">
        <v>77116914</v>
      </c>
      <c r="K1264">
        <v>77116934</v>
      </c>
      <c r="L1264" t="s">
        <v>6929</v>
      </c>
      <c r="M1264">
        <v>1</v>
      </c>
      <c r="N1264" s="2">
        <v>77116935</v>
      </c>
      <c r="O1264" s="2">
        <v>77117046</v>
      </c>
      <c r="P1264" t="s">
        <v>6930</v>
      </c>
      <c r="Q1264">
        <v>77116840</v>
      </c>
      <c r="R1264">
        <v>77117037</v>
      </c>
      <c r="S1264" t="s">
        <v>414</v>
      </c>
      <c r="T1264" t="s">
        <v>40</v>
      </c>
      <c r="V1264" t="s">
        <v>31</v>
      </c>
      <c r="W1264" t="s">
        <v>6931</v>
      </c>
      <c r="X1264" t="s">
        <v>6663</v>
      </c>
      <c r="Y1264" t="s">
        <v>34</v>
      </c>
    </row>
    <row r="1265" spans="1:25" x14ac:dyDescent="0.35">
      <c r="A1265" s="3">
        <v>375</v>
      </c>
      <c r="B1265" t="s">
        <v>6932</v>
      </c>
      <c r="C1265">
        <v>375</v>
      </c>
      <c r="D1265" t="s">
        <v>151</v>
      </c>
      <c r="E1265">
        <v>4</v>
      </c>
      <c r="F1265">
        <v>77134542</v>
      </c>
      <c r="G1265">
        <v>77134559</v>
      </c>
      <c r="H1265" t="s">
        <v>6933</v>
      </c>
      <c r="I1265">
        <v>1</v>
      </c>
      <c r="J1265">
        <v>77134672</v>
      </c>
      <c r="K1265">
        <v>77134693</v>
      </c>
      <c r="L1265" t="s">
        <v>6934</v>
      </c>
      <c r="M1265">
        <v>1</v>
      </c>
      <c r="N1265" s="2">
        <v>77134560</v>
      </c>
      <c r="O1265" s="2">
        <v>77134671</v>
      </c>
      <c r="P1265" t="s">
        <v>6935</v>
      </c>
      <c r="Q1265">
        <v>77134560</v>
      </c>
      <c r="R1265">
        <v>77135072</v>
      </c>
      <c r="S1265" t="s">
        <v>47</v>
      </c>
      <c r="T1265" t="s">
        <v>30</v>
      </c>
      <c r="V1265" t="s">
        <v>31</v>
      </c>
      <c r="W1265" t="s">
        <v>6936</v>
      </c>
      <c r="X1265" t="s">
        <v>6663</v>
      </c>
      <c r="Y1265" t="s">
        <v>34</v>
      </c>
    </row>
    <row r="1266" spans="1:25" x14ac:dyDescent="0.35">
      <c r="A1266" s="3">
        <v>376</v>
      </c>
      <c r="B1266" t="s">
        <v>6937</v>
      </c>
      <c r="C1266">
        <v>376</v>
      </c>
      <c r="D1266">
        <v>-1</v>
      </c>
      <c r="E1266">
        <v>4</v>
      </c>
      <c r="F1266">
        <v>77134759</v>
      </c>
      <c r="G1266">
        <v>77134776</v>
      </c>
      <c r="H1266" t="s">
        <v>6938</v>
      </c>
      <c r="I1266">
        <v>1</v>
      </c>
      <c r="J1266">
        <v>77134625</v>
      </c>
      <c r="K1266">
        <v>77134646</v>
      </c>
      <c r="L1266" t="s">
        <v>6939</v>
      </c>
      <c r="M1266">
        <v>1</v>
      </c>
      <c r="N1266" s="2">
        <v>77134647</v>
      </c>
      <c r="O1266" s="2">
        <v>77134758</v>
      </c>
      <c r="P1266" t="s">
        <v>6940</v>
      </c>
      <c r="Q1266">
        <v>77134560</v>
      </c>
      <c r="R1266">
        <v>77135072</v>
      </c>
      <c r="S1266" t="s">
        <v>350</v>
      </c>
      <c r="T1266" t="s">
        <v>40</v>
      </c>
      <c r="V1266" t="s">
        <v>31</v>
      </c>
      <c r="W1266" t="s">
        <v>6941</v>
      </c>
      <c r="X1266" t="s">
        <v>6663</v>
      </c>
      <c r="Y1266" t="s">
        <v>34</v>
      </c>
    </row>
    <row r="1267" spans="1:25" x14ac:dyDescent="0.35">
      <c r="A1267" s="3">
        <v>377</v>
      </c>
      <c r="B1267" t="s">
        <v>6942</v>
      </c>
      <c r="C1267">
        <v>377</v>
      </c>
      <c r="D1267">
        <v>-1</v>
      </c>
      <c r="E1267">
        <v>4</v>
      </c>
      <c r="F1267">
        <v>77134718</v>
      </c>
      <c r="G1267">
        <v>77134735</v>
      </c>
      <c r="H1267" t="s">
        <v>6943</v>
      </c>
      <c r="I1267">
        <v>1</v>
      </c>
      <c r="J1267">
        <v>77134848</v>
      </c>
      <c r="K1267">
        <v>77134869</v>
      </c>
      <c r="L1267" t="s">
        <v>6944</v>
      </c>
      <c r="M1267">
        <v>1</v>
      </c>
      <c r="N1267" s="2">
        <v>77134736</v>
      </c>
      <c r="O1267" s="2">
        <v>77134847</v>
      </c>
      <c r="P1267" t="s">
        <v>6945</v>
      </c>
      <c r="Q1267">
        <v>77134560</v>
      </c>
      <c r="R1267">
        <v>77135072</v>
      </c>
      <c r="S1267" t="s">
        <v>6946</v>
      </c>
      <c r="T1267" t="s">
        <v>30</v>
      </c>
      <c r="V1267" t="s">
        <v>31</v>
      </c>
      <c r="W1267" t="s">
        <v>6947</v>
      </c>
      <c r="X1267" t="s">
        <v>6663</v>
      </c>
      <c r="Y1267" t="s">
        <v>34</v>
      </c>
    </row>
    <row r="1268" spans="1:25" x14ac:dyDescent="0.35">
      <c r="A1268" s="3">
        <v>378</v>
      </c>
      <c r="B1268" t="s">
        <v>6948</v>
      </c>
      <c r="C1268">
        <v>378</v>
      </c>
      <c r="D1268">
        <v>-1</v>
      </c>
      <c r="E1268">
        <v>4</v>
      </c>
      <c r="F1268">
        <v>77134959</v>
      </c>
      <c r="G1268">
        <v>77134974</v>
      </c>
      <c r="H1268" t="s">
        <v>6949</v>
      </c>
      <c r="I1268">
        <v>1</v>
      </c>
      <c r="J1268">
        <v>77134823</v>
      </c>
      <c r="K1268">
        <v>77134846</v>
      </c>
      <c r="L1268" t="s">
        <v>6950</v>
      </c>
      <c r="M1268">
        <v>1</v>
      </c>
      <c r="N1268" s="2">
        <v>77134847</v>
      </c>
      <c r="O1268" s="2">
        <v>77134958</v>
      </c>
      <c r="P1268" t="s">
        <v>6951</v>
      </c>
      <c r="Q1268">
        <v>77134560</v>
      </c>
      <c r="R1268">
        <v>77135072</v>
      </c>
      <c r="S1268" t="s">
        <v>6952</v>
      </c>
      <c r="T1268" t="s">
        <v>40</v>
      </c>
      <c r="V1268" t="s">
        <v>31</v>
      </c>
      <c r="W1268" t="s">
        <v>6953</v>
      </c>
      <c r="X1268" t="s">
        <v>6663</v>
      </c>
      <c r="Y1268" t="s">
        <v>34</v>
      </c>
    </row>
    <row r="1269" spans="1:25" x14ac:dyDescent="0.35">
      <c r="A1269" s="3">
        <v>379</v>
      </c>
      <c r="B1269" t="s">
        <v>6954</v>
      </c>
      <c r="C1269">
        <v>379</v>
      </c>
      <c r="D1269">
        <v>-1</v>
      </c>
      <c r="E1269">
        <v>4</v>
      </c>
      <c r="F1269">
        <v>77134942</v>
      </c>
      <c r="G1269">
        <v>77134957</v>
      </c>
      <c r="H1269" t="s">
        <v>6955</v>
      </c>
      <c r="I1269">
        <v>2</v>
      </c>
      <c r="J1269">
        <v>77135070</v>
      </c>
      <c r="K1269">
        <v>77135093</v>
      </c>
      <c r="L1269" t="s">
        <v>6956</v>
      </c>
      <c r="M1269">
        <v>1</v>
      </c>
      <c r="N1269" s="2">
        <v>77134958</v>
      </c>
      <c r="O1269" s="2">
        <v>77135069</v>
      </c>
      <c r="P1269" t="s">
        <v>6957</v>
      </c>
      <c r="Q1269">
        <v>77134560</v>
      </c>
      <c r="R1269">
        <v>77135072</v>
      </c>
      <c r="S1269" t="s">
        <v>6958</v>
      </c>
      <c r="T1269" t="s">
        <v>30</v>
      </c>
      <c r="V1269" t="s">
        <v>31</v>
      </c>
      <c r="W1269" t="s">
        <v>6959</v>
      </c>
      <c r="X1269" t="s">
        <v>6663</v>
      </c>
      <c r="Y1269" t="s">
        <v>34</v>
      </c>
    </row>
    <row r="1270" spans="1:25" x14ac:dyDescent="0.35">
      <c r="A1270" s="3">
        <v>380</v>
      </c>
      <c r="B1270" t="s">
        <v>6960</v>
      </c>
      <c r="C1270">
        <v>380</v>
      </c>
      <c r="D1270">
        <v>-1</v>
      </c>
      <c r="E1270">
        <v>4</v>
      </c>
      <c r="F1270">
        <v>77135180</v>
      </c>
      <c r="G1270">
        <v>77135199</v>
      </c>
      <c r="H1270" t="s">
        <v>6961</v>
      </c>
      <c r="I1270">
        <v>1</v>
      </c>
      <c r="J1270">
        <v>77135048</v>
      </c>
      <c r="K1270">
        <v>77135067</v>
      </c>
      <c r="L1270" t="s">
        <v>6962</v>
      </c>
      <c r="M1270">
        <v>1</v>
      </c>
      <c r="N1270" s="2">
        <v>77135068</v>
      </c>
      <c r="O1270" s="2">
        <v>77135179</v>
      </c>
      <c r="P1270" t="s">
        <v>6963</v>
      </c>
      <c r="Q1270">
        <v>77134560</v>
      </c>
      <c r="R1270">
        <v>77135072</v>
      </c>
      <c r="S1270" t="s">
        <v>6964</v>
      </c>
      <c r="T1270" t="s">
        <v>40</v>
      </c>
      <c r="V1270" t="s">
        <v>31</v>
      </c>
      <c r="W1270" t="s">
        <v>6965</v>
      </c>
      <c r="X1270" t="s">
        <v>6663</v>
      </c>
      <c r="Y1270" t="s">
        <v>34</v>
      </c>
    </row>
    <row r="1271" spans="1:25" x14ac:dyDescent="0.35">
      <c r="A1271" s="3">
        <v>381</v>
      </c>
      <c r="B1271" t="s">
        <v>6966</v>
      </c>
      <c r="C1271">
        <v>381</v>
      </c>
      <c r="D1271" t="s">
        <v>43</v>
      </c>
      <c r="E1271">
        <v>4</v>
      </c>
      <c r="F1271">
        <v>77227094</v>
      </c>
      <c r="G1271">
        <v>77227112</v>
      </c>
      <c r="H1271" t="s">
        <v>6967</v>
      </c>
      <c r="I1271">
        <v>1</v>
      </c>
      <c r="J1271">
        <v>77227225</v>
      </c>
      <c r="K1271">
        <v>77227245</v>
      </c>
      <c r="L1271" t="s">
        <v>6968</v>
      </c>
      <c r="M1271">
        <v>1</v>
      </c>
      <c r="N1271" s="2">
        <v>77227113</v>
      </c>
      <c r="O1271" s="2">
        <v>77227224</v>
      </c>
      <c r="P1271" t="s">
        <v>6969</v>
      </c>
      <c r="Q1271">
        <v>77227159</v>
      </c>
      <c r="R1271">
        <v>77228162</v>
      </c>
      <c r="S1271" t="s">
        <v>193</v>
      </c>
      <c r="T1271" t="s">
        <v>30</v>
      </c>
      <c r="V1271" t="s">
        <v>31</v>
      </c>
      <c r="W1271" t="s">
        <v>6970</v>
      </c>
      <c r="X1271" t="s">
        <v>6971</v>
      </c>
      <c r="Y1271" t="s">
        <v>34</v>
      </c>
    </row>
    <row r="1272" spans="1:25" x14ac:dyDescent="0.35">
      <c r="A1272" s="3">
        <v>382</v>
      </c>
      <c r="B1272" t="s">
        <v>6972</v>
      </c>
      <c r="C1272">
        <v>382</v>
      </c>
      <c r="D1272" t="s">
        <v>43</v>
      </c>
      <c r="E1272">
        <v>4</v>
      </c>
      <c r="F1272">
        <v>77227299</v>
      </c>
      <c r="G1272">
        <v>77227314</v>
      </c>
      <c r="H1272" t="s">
        <v>6973</v>
      </c>
      <c r="I1272">
        <v>3</v>
      </c>
      <c r="J1272">
        <v>77227163</v>
      </c>
      <c r="K1272">
        <v>77227186</v>
      </c>
      <c r="L1272" t="s">
        <v>6974</v>
      </c>
      <c r="M1272">
        <v>1</v>
      </c>
      <c r="N1272" s="2">
        <v>77227187</v>
      </c>
      <c r="O1272" s="2">
        <v>77227298</v>
      </c>
      <c r="P1272" t="s">
        <v>6975</v>
      </c>
      <c r="Q1272">
        <v>77227159</v>
      </c>
      <c r="R1272">
        <v>77228162</v>
      </c>
      <c r="S1272" t="s">
        <v>6976</v>
      </c>
      <c r="T1272" t="s">
        <v>40</v>
      </c>
      <c r="V1272" t="s">
        <v>31</v>
      </c>
      <c r="W1272" t="s">
        <v>6977</v>
      </c>
      <c r="X1272" t="s">
        <v>6971</v>
      </c>
      <c r="Y1272" t="s">
        <v>34</v>
      </c>
    </row>
    <row r="1273" spans="1:25" x14ac:dyDescent="0.35">
      <c r="A1273" s="3">
        <v>383</v>
      </c>
      <c r="B1273" t="s">
        <v>6978</v>
      </c>
      <c r="C1273">
        <v>383</v>
      </c>
      <c r="D1273" t="s">
        <v>151</v>
      </c>
      <c r="E1273">
        <v>4</v>
      </c>
      <c r="F1273">
        <v>77227282</v>
      </c>
      <c r="G1273">
        <v>77227297</v>
      </c>
      <c r="H1273" t="s">
        <v>6979</v>
      </c>
      <c r="I1273">
        <v>1</v>
      </c>
      <c r="J1273">
        <v>77227410</v>
      </c>
      <c r="K1273">
        <v>77227433</v>
      </c>
      <c r="L1273" t="s">
        <v>6980</v>
      </c>
      <c r="M1273">
        <v>1</v>
      </c>
      <c r="N1273" s="2">
        <v>77227298</v>
      </c>
      <c r="O1273" s="2">
        <v>77227409</v>
      </c>
      <c r="P1273" t="s">
        <v>6981</v>
      </c>
      <c r="Q1273">
        <v>77227159</v>
      </c>
      <c r="R1273">
        <v>77228162</v>
      </c>
      <c r="S1273" t="s">
        <v>6982</v>
      </c>
      <c r="T1273" t="s">
        <v>30</v>
      </c>
      <c r="V1273" t="s">
        <v>31</v>
      </c>
      <c r="W1273" t="s">
        <v>6983</v>
      </c>
      <c r="X1273" t="s">
        <v>6971</v>
      </c>
      <c r="Y1273" t="s">
        <v>34</v>
      </c>
    </row>
    <row r="1274" spans="1:25" x14ac:dyDescent="0.35">
      <c r="A1274" s="3">
        <v>384</v>
      </c>
      <c r="B1274" t="s">
        <v>6984</v>
      </c>
      <c r="C1274">
        <v>384</v>
      </c>
      <c r="D1274">
        <v>-1</v>
      </c>
      <c r="E1274">
        <v>4</v>
      </c>
      <c r="F1274">
        <v>77227521</v>
      </c>
      <c r="G1274">
        <v>77227538</v>
      </c>
      <c r="H1274" t="s">
        <v>6985</v>
      </c>
      <c r="I1274">
        <v>2</v>
      </c>
      <c r="J1274">
        <v>77227387</v>
      </c>
      <c r="K1274">
        <v>77227408</v>
      </c>
      <c r="L1274" t="s">
        <v>6986</v>
      </c>
      <c r="M1274">
        <v>1</v>
      </c>
      <c r="N1274" s="2">
        <v>77227409</v>
      </c>
      <c r="O1274" s="2">
        <v>77227520</v>
      </c>
      <c r="P1274" t="s">
        <v>6987</v>
      </c>
      <c r="Q1274">
        <v>77227159</v>
      </c>
      <c r="R1274">
        <v>77228162</v>
      </c>
      <c r="S1274" t="s">
        <v>6988</v>
      </c>
      <c r="T1274" t="s">
        <v>40</v>
      </c>
      <c r="V1274" t="s">
        <v>31</v>
      </c>
      <c r="W1274" t="s">
        <v>6989</v>
      </c>
      <c r="X1274" t="s">
        <v>6971</v>
      </c>
      <c r="Y1274" t="s">
        <v>34</v>
      </c>
    </row>
    <row r="1275" spans="1:25" x14ac:dyDescent="0.35">
      <c r="A1275" s="3">
        <v>385</v>
      </c>
      <c r="B1275" t="s">
        <v>6990</v>
      </c>
      <c r="C1275">
        <v>385</v>
      </c>
      <c r="D1275" t="s">
        <v>151</v>
      </c>
      <c r="E1275">
        <v>4</v>
      </c>
      <c r="F1275">
        <v>77227467</v>
      </c>
      <c r="G1275">
        <v>77227483</v>
      </c>
      <c r="H1275" t="s">
        <v>6991</v>
      </c>
      <c r="I1275">
        <v>5</v>
      </c>
      <c r="J1275">
        <v>77227596</v>
      </c>
      <c r="K1275">
        <v>77227618</v>
      </c>
      <c r="L1275" t="s">
        <v>6992</v>
      </c>
      <c r="M1275">
        <v>1</v>
      </c>
      <c r="N1275" s="2">
        <v>77227484</v>
      </c>
      <c r="O1275" s="2">
        <v>77227595</v>
      </c>
      <c r="P1275" t="s">
        <v>6993</v>
      </c>
      <c r="Q1275">
        <v>77227159</v>
      </c>
      <c r="R1275">
        <v>77228162</v>
      </c>
      <c r="S1275" t="s">
        <v>2978</v>
      </c>
      <c r="T1275" t="s">
        <v>30</v>
      </c>
      <c r="V1275" t="s">
        <v>31</v>
      </c>
      <c r="W1275" t="s">
        <v>6994</v>
      </c>
      <c r="X1275" t="s">
        <v>6971</v>
      </c>
      <c r="Y1275" t="s">
        <v>34</v>
      </c>
    </row>
    <row r="1276" spans="1:25" x14ac:dyDescent="0.35">
      <c r="A1276" s="3">
        <v>386</v>
      </c>
      <c r="B1276" t="s">
        <v>6995</v>
      </c>
      <c r="C1276">
        <v>386</v>
      </c>
      <c r="D1276" t="s">
        <v>43</v>
      </c>
      <c r="E1276">
        <v>4</v>
      </c>
      <c r="F1276">
        <v>77227677</v>
      </c>
      <c r="G1276">
        <v>77227696</v>
      </c>
      <c r="H1276" t="s">
        <v>6996</v>
      </c>
      <c r="I1276">
        <v>1</v>
      </c>
      <c r="J1276">
        <v>77227545</v>
      </c>
      <c r="K1276">
        <v>77227564</v>
      </c>
      <c r="L1276" t="s">
        <v>6997</v>
      </c>
      <c r="M1276">
        <v>1</v>
      </c>
      <c r="N1276" s="2">
        <v>77227565</v>
      </c>
      <c r="O1276" s="2">
        <v>77227676</v>
      </c>
      <c r="P1276" t="s">
        <v>6998</v>
      </c>
      <c r="Q1276">
        <v>77227159</v>
      </c>
      <c r="R1276">
        <v>77228162</v>
      </c>
      <c r="S1276" t="s">
        <v>6999</v>
      </c>
      <c r="T1276" t="s">
        <v>40</v>
      </c>
      <c r="V1276" t="s">
        <v>31</v>
      </c>
      <c r="W1276" t="s">
        <v>7000</v>
      </c>
      <c r="X1276" t="s">
        <v>6971</v>
      </c>
      <c r="Y1276" t="s">
        <v>34</v>
      </c>
    </row>
    <row r="1277" spans="1:25" x14ac:dyDescent="0.35">
      <c r="A1277" s="3">
        <v>387</v>
      </c>
      <c r="B1277" t="s">
        <v>7001</v>
      </c>
      <c r="C1277">
        <v>387</v>
      </c>
      <c r="D1277">
        <v>-1</v>
      </c>
      <c r="E1277">
        <v>4</v>
      </c>
      <c r="F1277">
        <v>77227660</v>
      </c>
      <c r="G1277">
        <v>77227675</v>
      </c>
      <c r="H1277" t="s">
        <v>7002</v>
      </c>
      <c r="I1277">
        <v>1</v>
      </c>
      <c r="J1277">
        <v>77227788</v>
      </c>
      <c r="K1277">
        <v>77227811</v>
      </c>
      <c r="L1277" t="s">
        <v>7003</v>
      </c>
      <c r="M1277">
        <v>1</v>
      </c>
      <c r="N1277" s="2">
        <v>77227676</v>
      </c>
      <c r="O1277" s="2">
        <v>77227787</v>
      </c>
      <c r="P1277" t="s">
        <v>7004</v>
      </c>
      <c r="Q1277">
        <v>77227159</v>
      </c>
      <c r="R1277">
        <v>77228162</v>
      </c>
      <c r="S1277" t="s">
        <v>7005</v>
      </c>
      <c r="T1277" t="s">
        <v>30</v>
      </c>
      <c r="V1277" t="s">
        <v>31</v>
      </c>
      <c r="W1277" t="s">
        <v>7006</v>
      </c>
      <c r="X1277" t="s">
        <v>6971</v>
      </c>
      <c r="Y1277" t="s">
        <v>34</v>
      </c>
    </row>
    <row r="1278" spans="1:25" x14ac:dyDescent="0.35">
      <c r="A1278" s="3">
        <v>388</v>
      </c>
      <c r="B1278" t="s">
        <v>7007</v>
      </c>
      <c r="C1278">
        <v>388</v>
      </c>
      <c r="D1278" t="s">
        <v>151</v>
      </c>
      <c r="E1278">
        <v>4</v>
      </c>
      <c r="F1278">
        <v>77227894</v>
      </c>
      <c r="G1278">
        <v>77227909</v>
      </c>
      <c r="H1278" t="s">
        <v>7008</v>
      </c>
      <c r="I1278">
        <v>1</v>
      </c>
      <c r="J1278">
        <v>77227758</v>
      </c>
      <c r="K1278">
        <v>77227781</v>
      </c>
      <c r="L1278" t="s">
        <v>7009</v>
      </c>
      <c r="M1278">
        <v>1</v>
      </c>
      <c r="N1278" s="2">
        <v>77227782</v>
      </c>
      <c r="O1278" s="2">
        <v>77227893</v>
      </c>
      <c r="P1278" t="s">
        <v>7010</v>
      </c>
      <c r="Q1278">
        <v>77227159</v>
      </c>
      <c r="R1278">
        <v>77228162</v>
      </c>
      <c r="S1278" t="s">
        <v>7011</v>
      </c>
      <c r="T1278" t="s">
        <v>40</v>
      </c>
      <c r="V1278" t="s">
        <v>31</v>
      </c>
      <c r="W1278" t="s">
        <v>7012</v>
      </c>
      <c r="X1278" t="s">
        <v>6971</v>
      </c>
      <c r="Y1278" t="s">
        <v>34</v>
      </c>
    </row>
    <row r="1279" spans="1:25" x14ac:dyDescent="0.35">
      <c r="A1279" s="3">
        <v>389</v>
      </c>
      <c r="B1279" t="s">
        <v>7013</v>
      </c>
      <c r="C1279">
        <v>389</v>
      </c>
      <c r="D1279" t="s">
        <v>151</v>
      </c>
      <c r="E1279">
        <v>4</v>
      </c>
      <c r="F1279">
        <v>77227843</v>
      </c>
      <c r="G1279">
        <v>77227860</v>
      </c>
      <c r="H1279" t="s">
        <v>7014</v>
      </c>
      <c r="I1279">
        <v>1</v>
      </c>
      <c r="J1279">
        <v>77227973</v>
      </c>
      <c r="K1279">
        <v>77227994</v>
      </c>
      <c r="L1279" t="s">
        <v>7015</v>
      </c>
      <c r="M1279">
        <v>1</v>
      </c>
      <c r="N1279" s="2">
        <v>77227861</v>
      </c>
      <c r="O1279" s="2">
        <v>77227972</v>
      </c>
      <c r="P1279" t="s">
        <v>7016</v>
      </c>
      <c r="Q1279">
        <v>77227159</v>
      </c>
      <c r="R1279">
        <v>77228162</v>
      </c>
      <c r="S1279" t="s">
        <v>7017</v>
      </c>
      <c r="T1279" t="s">
        <v>30</v>
      </c>
      <c r="V1279" t="s">
        <v>31</v>
      </c>
      <c r="W1279" t="s">
        <v>7018</v>
      </c>
      <c r="X1279" t="s">
        <v>6971</v>
      </c>
      <c r="Y1279" t="s">
        <v>34</v>
      </c>
    </row>
    <row r="1280" spans="1:25" x14ac:dyDescent="0.35">
      <c r="A1280" s="3">
        <v>390</v>
      </c>
      <c r="B1280" t="s">
        <v>7019</v>
      </c>
      <c r="C1280">
        <v>390</v>
      </c>
      <c r="D1280" t="s">
        <v>151</v>
      </c>
      <c r="E1280">
        <v>4</v>
      </c>
      <c r="F1280">
        <v>77228079</v>
      </c>
      <c r="G1280">
        <v>77228096</v>
      </c>
      <c r="H1280" t="s">
        <v>7020</v>
      </c>
      <c r="I1280">
        <v>1</v>
      </c>
      <c r="J1280">
        <v>77227945</v>
      </c>
      <c r="K1280">
        <v>77227966</v>
      </c>
      <c r="L1280" t="s">
        <v>7021</v>
      </c>
      <c r="M1280">
        <v>1</v>
      </c>
      <c r="N1280" s="2">
        <v>77227967</v>
      </c>
      <c r="O1280" s="2">
        <v>77228078</v>
      </c>
      <c r="P1280" t="s">
        <v>7022</v>
      </c>
      <c r="Q1280">
        <v>77227159</v>
      </c>
      <c r="R1280">
        <v>77228162</v>
      </c>
      <c r="S1280" t="s">
        <v>7023</v>
      </c>
      <c r="T1280" t="s">
        <v>40</v>
      </c>
      <c r="V1280" t="s">
        <v>31</v>
      </c>
      <c r="W1280" t="s">
        <v>7024</v>
      </c>
      <c r="X1280" t="s">
        <v>6971</v>
      </c>
      <c r="Y1280" t="s">
        <v>34</v>
      </c>
    </row>
    <row r="1281" spans="1:25" x14ac:dyDescent="0.35">
      <c r="A1281" s="3">
        <v>391</v>
      </c>
      <c r="B1281" t="s">
        <v>7025</v>
      </c>
      <c r="C1281">
        <v>391</v>
      </c>
      <c r="D1281" t="s">
        <v>151</v>
      </c>
      <c r="E1281">
        <v>4</v>
      </c>
      <c r="F1281">
        <v>77228062</v>
      </c>
      <c r="G1281">
        <v>77228077</v>
      </c>
      <c r="H1281" t="s">
        <v>7026</v>
      </c>
      <c r="I1281">
        <v>1</v>
      </c>
      <c r="J1281">
        <v>77228190</v>
      </c>
      <c r="K1281">
        <v>77228213</v>
      </c>
      <c r="L1281" t="s">
        <v>7027</v>
      </c>
      <c r="M1281">
        <v>1</v>
      </c>
      <c r="N1281" s="2">
        <v>77228078</v>
      </c>
      <c r="O1281" s="2">
        <v>77228189</v>
      </c>
      <c r="P1281" t="s">
        <v>7028</v>
      </c>
      <c r="Q1281">
        <v>77227159</v>
      </c>
      <c r="R1281">
        <v>77228162</v>
      </c>
      <c r="S1281" t="s">
        <v>7029</v>
      </c>
      <c r="T1281" t="s">
        <v>30</v>
      </c>
      <c r="V1281" t="s">
        <v>31</v>
      </c>
      <c r="W1281" t="s">
        <v>7030</v>
      </c>
      <c r="X1281" t="s">
        <v>6971</v>
      </c>
      <c r="Y1281" t="s">
        <v>34</v>
      </c>
    </row>
    <row r="1282" spans="1:25" x14ac:dyDescent="0.35">
      <c r="A1282" s="3">
        <v>392</v>
      </c>
      <c r="B1282" t="s">
        <v>7031</v>
      </c>
      <c r="C1282">
        <v>392</v>
      </c>
      <c r="D1282" t="s">
        <v>43</v>
      </c>
      <c r="E1282">
        <v>4</v>
      </c>
      <c r="F1282">
        <v>77230255</v>
      </c>
      <c r="G1282">
        <v>77230274</v>
      </c>
      <c r="H1282" t="s">
        <v>7032</v>
      </c>
      <c r="I1282">
        <v>1</v>
      </c>
      <c r="J1282">
        <v>77230387</v>
      </c>
      <c r="K1282">
        <v>77230406</v>
      </c>
      <c r="L1282" t="s">
        <v>7033</v>
      </c>
      <c r="M1282">
        <v>1</v>
      </c>
      <c r="N1282" s="2">
        <v>77230275</v>
      </c>
      <c r="O1282" s="2">
        <v>77230386</v>
      </c>
      <c r="P1282" t="s">
        <v>7034</v>
      </c>
      <c r="Q1282">
        <v>77230277</v>
      </c>
      <c r="R1282">
        <v>77232303</v>
      </c>
      <c r="S1282" t="s">
        <v>338</v>
      </c>
      <c r="T1282" t="s">
        <v>30</v>
      </c>
      <c r="V1282" t="s">
        <v>31</v>
      </c>
      <c r="W1282" t="s">
        <v>7035</v>
      </c>
      <c r="X1282" t="s">
        <v>6971</v>
      </c>
      <c r="Y1282" t="s">
        <v>34</v>
      </c>
    </row>
    <row r="1283" spans="1:25" x14ac:dyDescent="0.35">
      <c r="A1283" s="3">
        <v>393</v>
      </c>
      <c r="B1283" t="s">
        <v>7036</v>
      </c>
      <c r="C1283">
        <v>393</v>
      </c>
      <c r="D1283" t="s">
        <v>43</v>
      </c>
      <c r="E1283">
        <v>4</v>
      </c>
      <c r="F1283">
        <v>77230498</v>
      </c>
      <c r="G1283">
        <v>77230515</v>
      </c>
      <c r="H1283" t="s">
        <v>7037</v>
      </c>
      <c r="I1283">
        <v>1</v>
      </c>
      <c r="J1283">
        <v>77230364</v>
      </c>
      <c r="K1283">
        <v>77230385</v>
      </c>
      <c r="L1283" t="s">
        <v>7038</v>
      </c>
      <c r="M1283">
        <v>1</v>
      </c>
      <c r="N1283" s="2">
        <v>77230386</v>
      </c>
      <c r="O1283" s="2">
        <v>77230497</v>
      </c>
      <c r="P1283" t="s">
        <v>7039</v>
      </c>
      <c r="Q1283">
        <v>77230277</v>
      </c>
      <c r="R1283">
        <v>77232303</v>
      </c>
      <c r="S1283" t="s">
        <v>752</v>
      </c>
      <c r="T1283" t="s">
        <v>40</v>
      </c>
      <c r="V1283" t="s">
        <v>31</v>
      </c>
      <c r="W1283" t="s">
        <v>7040</v>
      </c>
      <c r="X1283" t="s">
        <v>6971</v>
      </c>
      <c r="Y1283" t="s">
        <v>34</v>
      </c>
    </row>
    <row r="1284" spans="1:25" x14ac:dyDescent="0.35">
      <c r="A1284" s="3">
        <v>394</v>
      </c>
      <c r="B1284" t="s">
        <v>7041</v>
      </c>
      <c r="C1284">
        <v>394</v>
      </c>
      <c r="D1284" t="s">
        <v>43</v>
      </c>
      <c r="E1284">
        <v>4</v>
      </c>
      <c r="F1284">
        <v>77230476</v>
      </c>
      <c r="G1284">
        <v>77230494</v>
      </c>
      <c r="H1284" t="s">
        <v>7042</v>
      </c>
      <c r="I1284">
        <v>3</v>
      </c>
      <c r="J1284">
        <v>77230607</v>
      </c>
      <c r="K1284">
        <v>77230627</v>
      </c>
      <c r="L1284" t="s">
        <v>7043</v>
      </c>
      <c r="M1284">
        <v>1</v>
      </c>
      <c r="N1284" s="2">
        <v>77230495</v>
      </c>
      <c r="O1284" s="2">
        <v>77230606</v>
      </c>
      <c r="P1284" t="s">
        <v>7044</v>
      </c>
      <c r="Q1284">
        <v>77230277</v>
      </c>
      <c r="R1284">
        <v>77232303</v>
      </c>
      <c r="S1284" t="s">
        <v>7045</v>
      </c>
      <c r="T1284" t="s">
        <v>30</v>
      </c>
      <c r="V1284" t="s">
        <v>31</v>
      </c>
      <c r="W1284" t="s">
        <v>7046</v>
      </c>
      <c r="X1284" t="s">
        <v>6971</v>
      </c>
      <c r="Y1284" t="s">
        <v>34</v>
      </c>
    </row>
    <row r="1285" spans="1:25" x14ac:dyDescent="0.35">
      <c r="A1285" s="3">
        <v>395</v>
      </c>
      <c r="B1285" t="s">
        <v>7047</v>
      </c>
      <c r="C1285">
        <v>395</v>
      </c>
      <c r="D1285" t="s">
        <v>43</v>
      </c>
      <c r="E1285">
        <v>4</v>
      </c>
      <c r="F1285">
        <v>77230717</v>
      </c>
      <c r="G1285">
        <v>77230734</v>
      </c>
      <c r="H1285" t="s">
        <v>7048</v>
      </c>
      <c r="I1285">
        <v>2</v>
      </c>
      <c r="J1285">
        <v>77230583</v>
      </c>
      <c r="K1285">
        <v>77230604</v>
      </c>
      <c r="L1285" t="s">
        <v>7049</v>
      </c>
      <c r="M1285">
        <v>2</v>
      </c>
      <c r="N1285" s="2">
        <v>77230605</v>
      </c>
      <c r="O1285" s="2">
        <v>77230716</v>
      </c>
      <c r="P1285" t="s">
        <v>7050</v>
      </c>
      <c r="Q1285">
        <v>77230277</v>
      </c>
      <c r="R1285">
        <v>77232303</v>
      </c>
      <c r="S1285" t="s">
        <v>7051</v>
      </c>
      <c r="T1285" t="s">
        <v>40</v>
      </c>
      <c r="V1285" t="s">
        <v>31</v>
      </c>
      <c r="W1285" t="s">
        <v>7052</v>
      </c>
      <c r="X1285" t="s">
        <v>6971</v>
      </c>
      <c r="Y1285" t="s">
        <v>34</v>
      </c>
    </row>
    <row r="1286" spans="1:25" x14ac:dyDescent="0.35">
      <c r="A1286" s="3">
        <v>396</v>
      </c>
      <c r="B1286" t="s">
        <v>7053</v>
      </c>
      <c r="C1286">
        <v>396</v>
      </c>
      <c r="D1286" t="s">
        <v>43</v>
      </c>
      <c r="E1286">
        <v>4</v>
      </c>
      <c r="F1286">
        <v>77230697</v>
      </c>
      <c r="G1286">
        <v>77230714</v>
      </c>
      <c r="H1286" t="s">
        <v>7054</v>
      </c>
      <c r="I1286">
        <v>1</v>
      </c>
      <c r="J1286">
        <v>77230827</v>
      </c>
      <c r="K1286">
        <v>77230848</v>
      </c>
      <c r="L1286" t="s">
        <v>7055</v>
      </c>
      <c r="M1286">
        <v>1</v>
      </c>
      <c r="N1286" s="2">
        <v>77230715</v>
      </c>
      <c r="O1286" s="2">
        <v>77230826</v>
      </c>
      <c r="P1286" t="s">
        <v>7056</v>
      </c>
      <c r="Q1286">
        <v>77230277</v>
      </c>
      <c r="R1286">
        <v>77232303</v>
      </c>
      <c r="S1286" t="s">
        <v>509</v>
      </c>
      <c r="T1286" t="s">
        <v>30</v>
      </c>
      <c r="V1286" t="s">
        <v>31</v>
      </c>
      <c r="W1286" t="s">
        <v>7057</v>
      </c>
      <c r="X1286" t="s">
        <v>6971</v>
      </c>
      <c r="Y1286" t="s">
        <v>34</v>
      </c>
    </row>
    <row r="1287" spans="1:25" x14ac:dyDescent="0.35">
      <c r="A1287" s="3">
        <v>397</v>
      </c>
      <c r="B1287" t="s">
        <v>7058</v>
      </c>
      <c r="C1287">
        <v>397</v>
      </c>
      <c r="D1287" t="s">
        <v>43</v>
      </c>
      <c r="E1287">
        <v>4</v>
      </c>
      <c r="F1287">
        <v>77230936</v>
      </c>
      <c r="G1287">
        <v>77230954</v>
      </c>
      <c r="H1287" t="s">
        <v>7059</v>
      </c>
      <c r="I1287">
        <v>1</v>
      </c>
      <c r="J1287">
        <v>77230803</v>
      </c>
      <c r="K1287">
        <v>77230823</v>
      </c>
      <c r="L1287" t="s">
        <v>7060</v>
      </c>
      <c r="M1287">
        <v>1</v>
      </c>
      <c r="N1287" s="2">
        <v>77230824</v>
      </c>
      <c r="O1287" s="2">
        <v>77230935</v>
      </c>
      <c r="P1287" t="s">
        <v>7061</v>
      </c>
      <c r="Q1287">
        <v>77230277</v>
      </c>
      <c r="R1287">
        <v>77232303</v>
      </c>
      <c r="S1287" t="s">
        <v>7062</v>
      </c>
      <c r="T1287" t="s">
        <v>40</v>
      </c>
      <c r="V1287" t="s">
        <v>31</v>
      </c>
      <c r="W1287" t="s">
        <v>7063</v>
      </c>
      <c r="X1287" t="s">
        <v>6971</v>
      </c>
      <c r="Y1287" t="s">
        <v>34</v>
      </c>
    </row>
    <row r="1288" spans="1:25" x14ac:dyDescent="0.35">
      <c r="A1288" s="3">
        <v>398</v>
      </c>
      <c r="B1288" t="s">
        <v>7064</v>
      </c>
      <c r="C1288">
        <v>398</v>
      </c>
      <c r="D1288" t="s">
        <v>43</v>
      </c>
      <c r="E1288">
        <v>4</v>
      </c>
      <c r="F1288">
        <v>77230900</v>
      </c>
      <c r="G1288">
        <v>77230918</v>
      </c>
      <c r="H1288" t="s">
        <v>7065</v>
      </c>
      <c r="I1288">
        <v>1</v>
      </c>
      <c r="J1288">
        <v>77231031</v>
      </c>
      <c r="K1288">
        <v>77231051</v>
      </c>
      <c r="L1288" t="s">
        <v>7066</v>
      </c>
      <c r="M1288">
        <v>1</v>
      </c>
      <c r="N1288" s="2">
        <v>77230919</v>
      </c>
      <c r="O1288" s="2">
        <v>77231030</v>
      </c>
      <c r="P1288" t="s">
        <v>7067</v>
      </c>
      <c r="Q1288">
        <v>77230277</v>
      </c>
      <c r="R1288">
        <v>77232303</v>
      </c>
      <c r="S1288" t="s">
        <v>7068</v>
      </c>
      <c r="T1288" t="s">
        <v>30</v>
      </c>
      <c r="V1288" t="s">
        <v>31</v>
      </c>
      <c r="W1288" t="s">
        <v>7069</v>
      </c>
      <c r="X1288" t="s">
        <v>6971</v>
      </c>
      <c r="Y1288" t="s">
        <v>34</v>
      </c>
    </row>
    <row r="1289" spans="1:25" x14ac:dyDescent="0.35">
      <c r="A1289" s="3">
        <v>399</v>
      </c>
      <c r="B1289" t="s">
        <v>7070</v>
      </c>
      <c r="C1289">
        <v>399</v>
      </c>
      <c r="D1289" t="s">
        <v>43</v>
      </c>
      <c r="E1289">
        <v>4</v>
      </c>
      <c r="F1289">
        <v>77231142</v>
      </c>
      <c r="G1289">
        <v>77231159</v>
      </c>
      <c r="H1289" t="s">
        <v>7071</v>
      </c>
      <c r="I1289">
        <v>1</v>
      </c>
      <c r="J1289">
        <v>77231008</v>
      </c>
      <c r="K1289">
        <v>77231029</v>
      </c>
      <c r="L1289" t="s">
        <v>7072</v>
      </c>
      <c r="M1289">
        <v>1</v>
      </c>
      <c r="N1289" s="2">
        <v>77231030</v>
      </c>
      <c r="O1289" s="2">
        <v>77231141</v>
      </c>
      <c r="P1289" t="s">
        <v>7073</v>
      </c>
      <c r="Q1289">
        <v>77230277</v>
      </c>
      <c r="R1289">
        <v>77232303</v>
      </c>
      <c r="S1289" t="s">
        <v>7074</v>
      </c>
      <c r="T1289" t="s">
        <v>40</v>
      </c>
      <c r="V1289" t="s">
        <v>31</v>
      </c>
      <c r="W1289" t="s">
        <v>7075</v>
      </c>
      <c r="X1289" t="s">
        <v>6971</v>
      </c>
      <c r="Y1289" t="s">
        <v>34</v>
      </c>
    </row>
    <row r="1290" spans="1:25" x14ac:dyDescent="0.35">
      <c r="A1290" s="3">
        <v>400</v>
      </c>
      <c r="B1290" t="s">
        <v>7076</v>
      </c>
      <c r="C1290">
        <v>400</v>
      </c>
      <c r="D1290" t="s">
        <v>43</v>
      </c>
      <c r="E1290">
        <v>4</v>
      </c>
      <c r="F1290">
        <v>77231125</v>
      </c>
      <c r="G1290">
        <v>77231140</v>
      </c>
      <c r="H1290" t="s">
        <v>7077</v>
      </c>
      <c r="I1290">
        <v>2</v>
      </c>
      <c r="J1290">
        <v>77231253</v>
      </c>
      <c r="K1290">
        <v>77231276</v>
      </c>
      <c r="L1290" t="s">
        <v>7078</v>
      </c>
      <c r="M1290">
        <v>1</v>
      </c>
      <c r="N1290" s="2">
        <v>77231141</v>
      </c>
      <c r="O1290" s="2">
        <v>77231252</v>
      </c>
      <c r="P1290" t="s">
        <v>7079</v>
      </c>
      <c r="Q1290">
        <v>77230277</v>
      </c>
      <c r="R1290">
        <v>77232303</v>
      </c>
      <c r="S1290" t="s">
        <v>6162</v>
      </c>
      <c r="T1290" t="s">
        <v>30</v>
      </c>
      <c r="V1290" t="s">
        <v>31</v>
      </c>
      <c r="W1290" t="s">
        <v>7080</v>
      </c>
      <c r="X1290" t="s">
        <v>6971</v>
      </c>
      <c r="Y1290" t="s">
        <v>34</v>
      </c>
    </row>
    <row r="1291" spans="1:25" x14ac:dyDescent="0.35">
      <c r="A1291" s="3">
        <v>401</v>
      </c>
      <c r="B1291" t="s">
        <v>7081</v>
      </c>
      <c r="C1291">
        <v>401</v>
      </c>
      <c r="D1291" t="s">
        <v>43</v>
      </c>
      <c r="E1291">
        <v>4</v>
      </c>
      <c r="F1291">
        <v>77231359</v>
      </c>
      <c r="G1291">
        <v>77231377</v>
      </c>
      <c r="H1291" t="s">
        <v>7082</v>
      </c>
      <c r="I1291">
        <v>4</v>
      </c>
      <c r="J1291">
        <v>77231226</v>
      </c>
      <c r="K1291">
        <v>77231246</v>
      </c>
      <c r="L1291" t="s">
        <v>7083</v>
      </c>
      <c r="M1291">
        <v>1</v>
      </c>
      <c r="N1291" s="2">
        <v>77231247</v>
      </c>
      <c r="O1291" s="2">
        <v>77231358</v>
      </c>
      <c r="P1291" t="s">
        <v>7084</v>
      </c>
      <c r="Q1291">
        <v>77230277</v>
      </c>
      <c r="R1291">
        <v>77232303</v>
      </c>
      <c r="S1291" t="s">
        <v>7085</v>
      </c>
      <c r="T1291" t="s">
        <v>40</v>
      </c>
      <c r="V1291" t="s">
        <v>31</v>
      </c>
      <c r="W1291" t="s">
        <v>7086</v>
      </c>
      <c r="X1291" t="s">
        <v>6971</v>
      </c>
      <c r="Y1291" t="s">
        <v>34</v>
      </c>
    </row>
    <row r="1292" spans="1:25" x14ac:dyDescent="0.35">
      <c r="A1292" s="3">
        <v>402</v>
      </c>
      <c r="B1292" t="s">
        <v>7087</v>
      </c>
      <c r="C1292">
        <v>402</v>
      </c>
      <c r="D1292" t="s">
        <v>43</v>
      </c>
      <c r="E1292">
        <v>4</v>
      </c>
      <c r="F1292">
        <v>77231319</v>
      </c>
      <c r="G1292">
        <v>77231338</v>
      </c>
      <c r="H1292" t="s">
        <v>7088</v>
      </c>
      <c r="I1292">
        <v>1</v>
      </c>
      <c r="J1292">
        <v>77231451</v>
      </c>
      <c r="K1292">
        <v>77231470</v>
      </c>
      <c r="L1292" t="s">
        <v>7089</v>
      </c>
      <c r="M1292">
        <v>1</v>
      </c>
      <c r="N1292" s="2">
        <v>77231339</v>
      </c>
      <c r="O1292" s="2">
        <v>77231450</v>
      </c>
      <c r="P1292" t="s">
        <v>7090</v>
      </c>
      <c r="Q1292">
        <v>77230277</v>
      </c>
      <c r="R1292">
        <v>77232303</v>
      </c>
      <c r="S1292" t="s">
        <v>7091</v>
      </c>
      <c r="T1292" t="s">
        <v>30</v>
      </c>
      <c r="V1292" t="s">
        <v>31</v>
      </c>
      <c r="W1292" t="s">
        <v>7092</v>
      </c>
      <c r="X1292" t="s">
        <v>6971</v>
      </c>
      <c r="Y1292" t="s">
        <v>34</v>
      </c>
    </row>
    <row r="1293" spans="1:25" x14ac:dyDescent="0.35">
      <c r="A1293" s="3">
        <v>403</v>
      </c>
      <c r="B1293" t="s">
        <v>7093</v>
      </c>
      <c r="C1293">
        <v>403</v>
      </c>
      <c r="D1293" t="s">
        <v>43</v>
      </c>
      <c r="E1293">
        <v>4</v>
      </c>
      <c r="F1293">
        <v>77231547</v>
      </c>
      <c r="G1293">
        <v>77231565</v>
      </c>
      <c r="H1293" t="s">
        <v>7094</v>
      </c>
      <c r="I1293">
        <v>1</v>
      </c>
      <c r="J1293">
        <v>77231414</v>
      </c>
      <c r="K1293">
        <v>77231434</v>
      </c>
      <c r="L1293" t="s">
        <v>7095</v>
      </c>
      <c r="M1293">
        <v>1</v>
      </c>
      <c r="N1293" s="2">
        <v>77231435</v>
      </c>
      <c r="O1293" s="2">
        <v>77231546</v>
      </c>
      <c r="P1293" t="s">
        <v>7096</v>
      </c>
      <c r="Q1293">
        <v>77230277</v>
      </c>
      <c r="R1293">
        <v>77232303</v>
      </c>
      <c r="S1293" t="s">
        <v>3032</v>
      </c>
      <c r="T1293" t="s">
        <v>40</v>
      </c>
      <c r="V1293" t="s">
        <v>31</v>
      </c>
      <c r="W1293" t="s">
        <v>7097</v>
      </c>
      <c r="X1293" t="s">
        <v>6971</v>
      </c>
      <c r="Y1293" t="s">
        <v>34</v>
      </c>
    </row>
    <row r="1294" spans="1:25" x14ac:dyDescent="0.35">
      <c r="A1294" s="3">
        <v>404</v>
      </c>
      <c r="B1294" t="s">
        <v>7098</v>
      </c>
      <c r="C1294">
        <v>404</v>
      </c>
      <c r="D1294" t="s">
        <v>43</v>
      </c>
      <c r="E1294">
        <v>4</v>
      </c>
      <c r="F1294">
        <v>77231528</v>
      </c>
      <c r="G1294">
        <v>77231543</v>
      </c>
      <c r="H1294" t="s">
        <v>7099</v>
      </c>
      <c r="I1294">
        <v>3</v>
      </c>
      <c r="J1294">
        <v>77231656</v>
      </c>
      <c r="K1294">
        <v>77231679</v>
      </c>
      <c r="L1294" t="s">
        <v>7100</v>
      </c>
      <c r="M1294">
        <v>1</v>
      </c>
      <c r="N1294" s="2">
        <v>77231544</v>
      </c>
      <c r="O1294" s="2">
        <v>77231655</v>
      </c>
      <c r="P1294" t="s">
        <v>7101</v>
      </c>
      <c r="Q1294">
        <v>77230277</v>
      </c>
      <c r="R1294">
        <v>77232303</v>
      </c>
      <c r="S1294" t="s">
        <v>7102</v>
      </c>
      <c r="T1294" t="s">
        <v>30</v>
      </c>
      <c r="V1294" t="s">
        <v>31</v>
      </c>
      <c r="W1294" t="s">
        <v>7103</v>
      </c>
      <c r="X1294" t="s">
        <v>6971</v>
      </c>
      <c r="Y1294" t="s">
        <v>34</v>
      </c>
    </row>
    <row r="1295" spans="1:25" x14ac:dyDescent="0.35">
      <c r="A1295" s="3">
        <v>405</v>
      </c>
      <c r="B1295" t="s">
        <v>7104</v>
      </c>
      <c r="C1295">
        <v>405</v>
      </c>
      <c r="D1295" t="s">
        <v>43</v>
      </c>
      <c r="E1295">
        <v>4</v>
      </c>
      <c r="F1295">
        <v>77231747</v>
      </c>
      <c r="G1295">
        <v>77231765</v>
      </c>
      <c r="H1295" t="s">
        <v>7105</v>
      </c>
      <c r="I1295">
        <v>1</v>
      </c>
      <c r="J1295">
        <v>77231614</v>
      </c>
      <c r="K1295">
        <v>77231634</v>
      </c>
      <c r="L1295" t="s">
        <v>7106</v>
      </c>
      <c r="M1295">
        <v>1</v>
      </c>
      <c r="N1295" s="2">
        <v>77231635</v>
      </c>
      <c r="O1295" s="2">
        <v>77231746</v>
      </c>
      <c r="P1295" t="s">
        <v>7107</v>
      </c>
      <c r="Q1295">
        <v>77230277</v>
      </c>
      <c r="R1295">
        <v>77232303</v>
      </c>
      <c r="S1295" t="s">
        <v>7108</v>
      </c>
      <c r="T1295" t="s">
        <v>40</v>
      </c>
      <c r="V1295" t="s">
        <v>31</v>
      </c>
      <c r="W1295" t="s">
        <v>7109</v>
      </c>
      <c r="X1295" t="s">
        <v>6971</v>
      </c>
      <c r="Y1295" t="s">
        <v>34</v>
      </c>
    </row>
    <row r="1296" spans="1:25" x14ac:dyDescent="0.35">
      <c r="A1296" s="3">
        <v>406</v>
      </c>
      <c r="B1296" t="s">
        <v>7110</v>
      </c>
      <c r="C1296">
        <v>406</v>
      </c>
      <c r="D1296" t="s">
        <v>43</v>
      </c>
      <c r="E1296">
        <v>4</v>
      </c>
      <c r="F1296">
        <v>77231702</v>
      </c>
      <c r="G1296">
        <v>77231721</v>
      </c>
      <c r="H1296" t="s">
        <v>7111</v>
      </c>
      <c r="I1296">
        <v>1</v>
      </c>
      <c r="J1296">
        <v>77231834</v>
      </c>
      <c r="K1296">
        <v>77231853</v>
      </c>
      <c r="L1296" t="s">
        <v>7112</v>
      </c>
      <c r="M1296">
        <v>1</v>
      </c>
      <c r="N1296" s="2">
        <v>77231722</v>
      </c>
      <c r="O1296" s="2">
        <v>77231833</v>
      </c>
      <c r="P1296" t="s">
        <v>7113</v>
      </c>
      <c r="Q1296">
        <v>77230277</v>
      </c>
      <c r="R1296">
        <v>77232303</v>
      </c>
      <c r="S1296" t="s">
        <v>1385</v>
      </c>
      <c r="T1296" t="s">
        <v>30</v>
      </c>
      <c r="V1296" t="s">
        <v>31</v>
      </c>
      <c r="W1296" t="s">
        <v>7114</v>
      </c>
      <c r="X1296" t="s">
        <v>6971</v>
      </c>
      <c r="Y1296" t="s">
        <v>34</v>
      </c>
    </row>
    <row r="1297" spans="1:25" x14ac:dyDescent="0.35">
      <c r="A1297" s="3">
        <v>407</v>
      </c>
      <c r="B1297" t="s">
        <v>7115</v>
      </c>
      <c r="C1297">
        <v>407</v>
      </c>
      <c r="D1297" t="s">
        <v>43</v>
      </c>
      <c r="E1297">
        <v>4</v>
      </c>
      <c r="F1297">
        <v>77231942</v>
      </c>
      <c r="G1297">
        <v>77231957</v>
      </c>
      <c r="H1297" t="s">
        <v>7116</v>
      </c>
      <c r="I1297">
        <v>6</v>
      </c>
      <c r="J1297">
        <v>77231806</v>
      </c>
      <c r="K1297">
        <v>77231829</v>
      </c>
      <c r="L1297" t="s">
        <v>7117</v>
      </c>
      <c r="M1297">
        <v>1</v>
      </c>
      <c r="N1297" s="2">
        <v>77231830</v>
      </c>
      <c r="O1297" s="2">
        <v>77231941</v>
      </c>
      <c r="P1297" t="s">
        <v>7118</v>
      </c>
      <c r="Q1297">
        <v>77230277</v>
      </c>
      <c r="R1297">
        <v>77232303</v>
      </c>
      <c r="S1297" t="s">
        <v>7119</v>
      </c>
      <c r="T1297" t="s">
        <v>40</v>
      </c>
      <c r="V1297" t="s">
        <v>31</v>
      </c>
      <c r="W1297" t="s">
        <v>7120</v>
      </c>
      <c r="X1297" t="s">
        <v>6971</v>
      </c>
      <c r="Y1297" t="s">
        <v>34</v>
      </c>
    </row>
    <row r="1298" spans="1:25" x14ac:dyDescent="0.35">
      <c r="A1298" s="3">
        <v>408</v>
      </c>
      <c r="B1298" t="s">
        <v>7121</v>
      </c>
      <c r="C1298">
        <v>408</v>
      </c>
      <c r="D1298" t="s">
        <v>43</v>
      </c>
      <c r="E1298">
        <v>4</v>
      </c>
      <c r="F1298">
        <v>77231916</v>
      </c>
      <c r="G1298">
        <v>77231933</v>
      </c>
      <c r="H1298" t="s">
        <v>7122</v>
      </c>
      <c r="I1298">
        <v>1</v>
      </c>
      <c r="J1298">
        <v>77232046</v>
      </c>
      <c r="K1298">
        <v>77232067</v>
      </c>
      <c r="L1298" t="s">
        <v>7123</v>
      </c>
      <c r="M1298">
        <v>1</v>
      </c>
      <c r="N1298" s="2">
        <v>77231934</v>
      </c>
      <c r="O1298" s="2">
        <v>77232045</v>
      </c>
      <c r="P1298" t="s">
        <v>7124</v>
      </c>
      <c r="Q1298">
        <v>77230277</v>
      </c>
      <c r="R1298">
        <v>77232303</v>
      </c>
      <c r="S1298" t="s">
        <v>7125</v>
      </c>
      <c r="T1298" t="s">
        <v>30</v>
      </c>
      <c r="V1298" t="s">
        <v>31</v>
      </c>
      <c r="W1298" t="s">
        <v>7126</v>
      </c>
      <c r="X1298" t="s">
        <v>6971</v>
      </c>
      <c r="Y1298" t="s">
        <v>34</v>
      </c>
    </row>
    <row r="1299" spans="1:25" x14ac:dyDescent="0.35">
      <c r="A1299" s="3">
        <v>409</v>
      </c>
      <c r="B1299" t="s">
        <v>7127</v>
      </c>
      <c r="C1299">
        <v>409</v>
      </c>
      <c r="D1299" t="s">
        <v>43</v>
      </c>
      <c r="E1299">
        <v>4</v>
      </c>
      <c r="F1299">
        <v>77232152</v>
      </c>
      <c r="G1299">
        <v>77232171</v>
      </c>
      <c r="H1299" t="s">
        <v>7128</v>
      </c>
      <c r="I1299">
        <v>1</v>
      </c>
      <c r="J1299">
        <v>77232020</v>
      </c>
      <c r="K1299">
        <v>77232039</v>
      </c>
      <c r="L1299" t="s">
        <v>7129</v>
      </c>
      <c r="M1299">
        <v>1</v>
      </c>
      <c r="N1299" s="2">
        <v>77232040</v>
      </c>
      <c r="O1299" s="2">
        <v>77232151</v>
      </c>
      <c r="P1299" t="s">
        <v>7130</v>
      </c>
      <c r="Q1299">
        <v>77230277</v>
      </c>
      <c r="R1299">
        <v>77232303</v>
      </c>
      <c r="S1299" t="s">
        <v>7131</v>
      </c>
      <c r="T1299" t="s">
        <v>40</v>
      </c>
      <c r="V1299" t="s">
        <v>31</v>
      </c>
      <c r="W1299" t="s">
        <v>7132</v>
      </c>
      <c r="X1299" t="s">
        <v>6971</v>
      </c>
      <c r="Y1299" t="s">
        <v>34</v>
      </c>
    </row>
    <row r="1300" spans="1:25" x14ac:dyDescent="0.35">
      <c r="A1300" s="3">
        <v>410</v>
      </c>
      <c r="B1300" t="s">
        <v>7133</v>
      </c>
      <c r="C1300">
        <v>410</v>
      </c>
      <c r="D1300">
        <v>-1</v>
      </c>
      <c r="E1300">
        <v>4</v>
      </c>
      <c r="F1300">
        <v>77232133</v>
      </c>
      <c r="G1300">
        <v>77232150</v>
      </c>
      <c r="H1300" t="s">
        <v>7134</v>
      </c>
      <c r="I1300">
        <v>1</v>
      </c>
      <c r="J1300">
        <v>77232263</v>
      </c>
      <c r="K1300">
        <v>77232284</v>
      </c>
      <c r="L1300" t="s">
        <v>7135</v>
      </c>
      <c r="M1300">
        <v>1</v>
      </c>
      <c r="N1300" s="2">
        <v>77232151</v>
      </c>
      <c r="O1300" s="2">
        <v>77232262</v>
      </c>
      <c r="P1300" t="s">
        <v>7136</v>
      </c>
      <c r="Q1300">
        <v>77230277</v>
      </c>
      <c r="R1300">
        <v>77232303</v>
      </c>
      <c r="S1300" t="s">
        <v>7137</v>
      </c>
      <c r="T1300" t="s">
        <v>30</v>
      </c>
      <c r="V1300" t="s">
        <v>31</v>
      </c>
      <c r="W1300" t="s">
        <v>7138</v>
      </c>
      <c r="X1300" t="s">
        <v>6971</v>
      </c>
      <c r="Y1300" t="s">
        <v>34</v>
      </c>
    </row>
    <row r="1301" spans="1:25" x14ac:dyDescent="0.35">
      <c r="A1301" s="3">
        <v>411</v>
      </c>
      <c r="B1301" t="s">
        <v>7139</v>
      </c>
      <c r="C1301">
        <v>411</v>
      </c>
      <c r="D1301">
        <v>-1</v>
      </c>
      <c r="E1301">
        <v>4</v>
      </c>
      <c r="F1301">
        <v>77232365</v>
      </c>
      <c r="G1301">
        <v>77232381</v>
      </c>
      <c r="H1301" t="s">
        <v>7140</v>
      </c>
      <c r="I1301">
        <v>5</v>
      </c>
      <c r="J1301">
        <v>77232230</v>
      </c>
      <c r="K1301">
        <v>77232252</v>
      </c>
      <c r="L1301" t="s">
        <v>7141</v>
      </c>
      <c r="M1301">
        <v>1</v>
      </c>
      <c r="N1301" s="2">
        <v>77232253</v>
      </c>
      <c r="O1301" s="2">
        <v>77232364</v>
      </c>
      <c r="P1301" t="s">
        <v>7142</v>
      </c>
      <c r="Q1301">
        <v>77230277</v>
      </c>
      <c r="R1301">
        <v>77232303</v>
      </c>
      <c r="S1301" t="s">
        <v>7143</v>
      </c>
      <c r="T1301" t="s">
        <v>40</v>
      </c>
      <c r="V1301" t="s">
        <v>31</v>
      </c>
      <c r="W1301" t="s">
        <v>7144</v>
      </c>
      <c r="X1301" t="s">
        <v>6971</v>
      </c>
      <c r="Y1301" t="s">
        <v>34</v>
      </c>
    </row>
    <row r="1302" spans="1:25" x14ac:dyDescent="0.35">
      <c r="A1302" s="3">
        <v>412</v>
      </c>
      <c r="B1302" t="s">
        <v>7145</v>
      </c>
      <c r="C1302">
        <v>412</v>
      </c>
      <c r="D1302" t="s">
        <v>43</v>
      </c>
      <c r="E1302">
        <v>4</v>
      </c>
      <c r="F1302">
        <v>90645206</v>
      </c>
      <c r="G1302">
        <v>90645224</v>
      </c>
      <c r="H1302" t="s">
        <v>7146</v>
      </c>
      <c r="I1302">
        <v>1</v>
      </c>
      <c r="J1302">
        <v>90645337</v>
      </c>
      <c r="K1302">
        <v>90645357</v>
      </c>
      <c r="L1302" t="s">
        <v>7147</v>
      </c>
      <c r="M1302">
        <v>1</v>
      </c>
      <c r="N1302" s="2">
        <v>90645225</v>
      </c>
      <c r="O1302" s="2">
        <v>90645336</v>
      </c>
      <c r="P1302" t="s">
        <v>7148</v>
      </c>
      <c r="Q1302">
        <v>90645230</v>
      </c>
      <c r="R1302">
        <v>90647831</v>
      </c>
      <c r="S1302" t="s">
        <v>241</v>
      </c>
      <c r="T1302" t="s">
        <v>30</v>
      </c>
      <c r="V1302" t="s">
        <v>31</v>
      </c>
      <c r="W1302" t="s">
        <v>7149</v>
      </c>
      <c r="X1302" t="s">
        <v>7150</v>
      </c>
      <c r="Y1302" t="s">
        <v>34</v>
      </c>
    </row>
    <row r="1303" spans="1:25" x14ac:dyDescent="0.35">
      <c r="A1303" s="3">
        <v>413</v>
      </c>
      <c r="B1303" t="s">
        <v>7151</v>
      </c>
      <c r="C1303">
        <v>413</v>
      </c>
      <c r="D1303" t="s">
        <v>43</v>
      </c>
      <c r="E1303">
        <v>4</v>
      </c>
      <c r="F1303">
        <v>90645448</v>
      </c>
      <c r="G1303">
        <v>90645465</v>
      </c>
      <c r="H1303" t="s">
        <v>7152</v>
      </c>
      <c r="I1303">
        <v>1</v>
      </c>
      <c r="J1303">
        <v>90645314</v>
      </c>
      <c r="K1303">
        <v>90645335</v>
      </c>
      <c r="L1303" t="s">
        <v>7153</v>
      </c>
      <c r="M1303">
        <v>1</v>
      </c>
      <c r="N1303" s="2">
        <v>90645336</v>
      </c>
      <c r="O1303" s="2">
        <v>90645447</v>
      </c>
      <c r="P1303" t="s">
        <v>7154</v>
      </c>
      <c r="Q1303">
        <v>90645230</v>
      </c>
      <c r="R1303">
        <v>90647831</v>
      </c>
      <c r="S1303" t="s">
        <v>544</v>
      </c>
      <c r="T1303" t="s">
        <v>40</v>
      </c>
      <c r="V1303" t="s">
        <v>31</v>
      </c>
      <c r="W1303" t="s">
        <v>7155</v>
      </c>
      <c r="X1303" t="s">
        <v>7150</v>
      </c>
      <c r="Y1303" t="s">
        <v>34</v>
      </c>
    </row>
    <row r="1304" spans="1:25" x14ac:dyDescent="0.35">
      <c r="A1304" s="3">
        <v>414</v>
      </c>
      <c r="B1304" t="s">
        <v>7156</v>
      </c>
      <c r="C1304">
        <v>414</v>
      </c>
      <c r="D1304" t="s">
        <v>43</v>
      </c>
      <c r="E1304">
        <v>4</v>
      </c>
      <c r="F1304">
        <v>90645425</v>
      </c>
      <c r="G1304">
        <v>90645442</v>
      </c>
      <c r="H1304" t="s">
        <v>7157</v>
      </c>
      <c r="I1304">
        <v>1</v>
      </c>
      <c r="J1304">
        <v>90645555</v>
      </c>
      <c r="K1304">
        <v>90645576</v>
      </c>
      <c r="L1304" t="s">
        <v>7158</v>
      </c>
      <c r="M1304">
        <v>1</v>
      </c>
      <c r="N1304" s="2">
        <v>90645443</v>
      </c>
      <c r="O1304" s="2">
        <v>90645554</v>
      </c>
      <c r="P1304" t="s">
        <v>7159</v>
      </c>
      <c r="Q1304">
        <v>90645230</v>
      </c>
      <c r="R1304">
        <v>90647831</v>
      </c>
      <c r="S1304" t="s">
        <v>2330</v>
      </c>
      <c r="T1304" t="s">
        <v>30</v>
      </c>
      <c r="V1304" t="s">
        <v>31</v>
      </c>
      <c r="W1304" t="s">
        <v>7160</v>
      </c>
      <c r="X1304" t="s">
        <v>7150</v>
      </c>
      <c r="Y1304" t="s">
        <v>34</v>
      </c>
    </row>
    <row r="1305" spans="1:25" x14ac:dyDescent="0.35">
      <c r="A1305" s="3">
        <v>415</v>
      </c>
      <c r="B1305" t="s">
        <v>7161</v>
      </c>
      <c r="C1305">
        <v>415</v>
      </c>
      <c r="D1305">
        <v>-1</v>
      </c>
      <c r="E1305">
        <v>4</v>
      </c>
      <c r="F1305">
        <v>90645636</v>
      </c>
      <c r="G1305">
        <v>90645651</v>
      </c>
      <c r="H1305" t="s">
        <v>7162</v>
      </c>
      <c r="I1305">
        <v>9</v>
      </c>
      <c r="J1305">
        <v>90645500</v>
      </c>
      <c r="K1305">
        <v>90645523</v>
      </c>
      <c r="L1305" t="s">
        <v>7163</v>
      </c>
      <c r="M1305">
        <v>1</v>
      </c>
      <c r="N1305" s="2">
        <v>90645524</v>
      </c>
      <c r="O1305" s="2">
        <v>90645635</v>
      </c>
      <c r="P1305" t="s">
        <v>7164</v>
      </c>
      <c r="Q1305">
        <v>90645230</v>
      </c>
      <c r="R1305">
        <v>90647831</v>
      </c>
      <c r="S1305" t="s">
        <v>7165</v>
      </c>
      <c r="T1305" t="s">
        <v>40</v>
      </c>
      <c r="V1305" t="s">
        <v>31</v>
      </c>
      <c r="W1305" t="s">
        <v>7166</v>
      </c>
      <c r="X1305" t="s">
        <v>7150</v>
      </c>
      <c r="Y1305" t="s">
        <v>34</v>
      </c>
    </row>
    <row r="1306" spans="1:25" x14ac:dyDescent="0.35">
      <c r="A1306" s="3">
        <v>416</v>
      </c>
      <c r="B1306" t="s">
        <v>7167</v>
      </c>
      <c r="C1306">
        <v>416</v>
      </c>
      <c r="D1306" t="s">
        <v>43</v>
      </c>
      <c r="E1306">
        <v>4</v>
      </c>
      <c r="F1306">
        <v>90645614</v>
      </c>
      <c r="G1306">
        <v>90645631</v>
      </c>
      <c r="H1306" t="s">
        <v>7168</v>
      </c>
      <c r="I1306">
        <v>1</v>
      </c>
      <c r="J1306">
        <v>90645744</v>
      </c>
      <c r="K1306">
        <v>90645765</v>
      </c>
      <c r="L1306" t="s">
        <v>7169</v>
      </c>
      <c r="M1306">
        <v>1</v>
      </c>
      <c r="N1306" s="2">
        <v>90645632</v>
      </c>
      <c r="O1306" s="2">
        <v>90645743</v>
      </c>
      <c r="P1306" t="s">
        <v>7170</v>
      </c>
      <c r="Q1306">
        <v>90645230</v>
      </c>
      <c r="R1306">
        <v>90647831</v>
      </c>
      <c r="S1306" t="s">
        <v>7171</v>
      </c>
      <c r="T1306" t="s">
        <v>30</v>
      </c>
      <c r="V1306" t="s">
        <v>31</v>
      </c>
      <c r="W1306" t="s">
        <v>7172</v>
      </c>
      <c r="X1306" t="s">
        <v>7150</v>
      </c>
      <c r="Y1306" t="s">
        <v>34</v>
      </c>
    </row>
    <row r="1307" spans="1:25" x14ac:dyDescent="0.35">
      <c r="A1307" s="3">
        <v>417</v>
      </c>
      <c r="B1307" t="s">
        <v>7173</v>
      </c>
      <c r="C1307">
        <v>417</v>
      </c>
      <c r="D1307">
        <v>-1</v>
      </c>
      <c r="E1307">
        <v>4</v>
      </c>
      <c r="F1307">
        <v>90645854</v>
      </c>
      <c r="G1307">
        <v>90645870</v>
      </c>
      <c r="H1307" t="s">
        <v>7174</v>
      </c>
      <c r="I1307">
        <v>5</v>
      </c>
      <c r="J1307">
        <v>90645719</v>
      </c>
      <c r="K1307">
        <v>90645741</v>
      </c>
      <c r="L1307" t="s">
        <v>7175</v>
      </c>
      <c r="M1307">
        <v>1</v>
      </c>
      <c r="N1307" s="2">
        <v>90645742</v>
      </c>
      <c r="O1307" s="2">
        <v>90645853</v>
      </c>
      <c r="P1307" t="s">
        <v>7176</v>
      </c>
      <c r="Q1307">
        <v>90645230</v>
      </c>
      <c r="R1307">
        <v>90647831</v>
      </c>
      <c r="S1307" t="s">
        <v>7177</v>
      </c>
      <c r="T1307" t="s">
        <v>40</v>
      </c>
      <c r="V1307" t="s">
        <v>31</v>
      </c>
      <c r="W1307" t="s">
        <v>7178</v>
      </c>
      <c r="X1307" t="s">
        <v>7150</v>
      </c>
      <c r="Y1307" t="s">
        <v>34</v>
      </c>
    </row>
    <row r="1308" spans="1:25" x14ac:dyDescent="0.35">
      <c r="A1308" s="3">
        <v>418</v>
      </c>
      <c r="B1308" t="s">
        <v>7179</v>
      </c>
      <c r="C1308">
        <v>418</v>
      </c>
      <c r="D1308" t="s">
        <v>151</v>
      </c>
      <c r="E1308">
        <v>4</v>
      </c>
      <c r="F1308">
        <v>90645790</v>
      </c>
      <c r="G1308">
        <v>90645807</v>
      </c>
      <c r="H1308" t="s">
        <v>7180</v>
      </c>
      <c r="I1308">
        <v>1</v>
      </c>
      <c r="J1308">
        <v>90645920</v>
      </c>
      <c r="K1308">
        <v>90645941</v>
      </c>
      <c r="L1308" t="s">
        <v>7181</v>
      </c>
      <c r="M1308">
        <v>1</v>
      </c>
      <c r="N1308" s="2">
        <v>90645808</v>
      </c>
      <c r="O1308" s="2">
        <v>90645919</v>
      </c>
      <c r="P1308" t="s">
        <v>7182</v>
      </c>
      <c r="Q1308">
        <v>90645230</v>
      </c>
      <c r="R1308">
        <v>90647831</v>
      </c>
      <c r="S1308" t="s">
        <v>7183</v>
      </c>
      <c r="T1308" t="s">
        <v>30</v>
      </c>
      <c r="V1308" t="s">
        <v>31</v>
      </c>
      <c r="W1308" t="s">
        <v>7184</v>
      </c>
      <c r="X1308" t="s">
        <v>7150</v>
      </c>
      <c r="Y1308" t="s">
        <v>34</v>
      </c>
    </row>
    <row r="1309" spans="1:25" x14ac:dyDescent="0.35">
      <c r="A1309" s="3">
        <v>419</v>
      </c>
      <c r="B1309" t="s">
        <v>7185</v>
      </c>
      <c r="C1309">
        <v>419</v>
      </c>
      <c r="D1309" t="s">
        <v>43</v>
      </c>
      <c r="E1309">
        <v>4</v>
      </c>
      <c r="F1309">
        <v>90646014</v>
      </c>
      <c r="G1309">
        <v>90646033</v>
      </c>
      <c r="H1309" t="s">
        <v>7186</v>
      </c>
      <c r="I1309">
        <v>1</v>
      </c>
      <c r="J1309">
        <v>90645882</v>
      </c>
      <c r="K1309">
        <v>90645901</v>
      </c>
      <c r="L1309" t="s">
        <v>7187</v>
      </c>
      <c r="M1309">
        <v>1</v>
      </c>
      <c r="N1309" s="2">
        <v>90645902</v>
      </c>
      <c r="O1309" s="2">
        <v>90646013</v>
      </c>
      <c r="P1309" t="s">
        <v>7188</v>
      </c>
      <c r="Q1309">
        <v>90645230</v>
      </c>
      <c r="R1309">
        <v>90647831</v>
      </c>
      <c r="S1309" t="s">
        <v>7189</v>
      </c>
      <c r="T1309" t="s">
        <v>40</v>
      </c>
      <c r="V1309" t="s">
        <v>31</v>
      </c>
      <c r="W1309" t="s">
        <v>7190</v>
      </c>
      <c r="X1309" t="s">
        <v>7150</v>
      </c>
      <c r="Y1309" t="s">
        <v>34</v>
      </c>
    </row>
    <row r="1310" spans="1:25" x14ac:dyDescent="0.35">
      <c r="A1310" s="3">
        <v>420</v>
      </c>
      <c r="B1310" t="s">
        <v>7191</v>
      </c>
      <c r="C1310">
        <v>420</v>
      </c>
      <c r="D1310" t="s">
        <v>43</v>
      </c>
      <c r="E1310">
        <v>4</v>
      </c>
      <c r="F1310">
        <v>90645997</v>
      </c>
      <c r="G1310">
        <v>90646012</v>
      </c>
      <c r="H1310" t="s">
        <v>7192</v>
      </c>
      <c r="I1310">
        <v>2</v>
      </c>
      <c r="J1310">
        <v>90646125</v>
      </c>
      <c r="K1310">
        <v>90646148</v>
      </c>
      <c r="L1310" t="s">
        <v>7193</v>
      </c>
      <c r="M1310">
        <v>1</v>
      </c>
      <c r="N1310" s="2">
        <v>90646013</v>
      </c>
      <c r="O1310" s="2">
        <v>90646124</v>
      </c>
      <c r="P1310" t="s">
        <v>7194</v>
      </c>
      <c r="Q1310">
        <v>90645230</v>
      </c>
      <c r="R1310">
        <v>90647831</v>
      </c>
      <c r="S1310" t="s">
        <v>7195</v>
      </c>
      <c r="T1310" t="s">
        <v>30</v>
      </c>
      <c r="V1310" t="s">
        <v>31</v>
      </c>
      <c r="W1310" t="s">
        <v>7196</v>
      </c>
      <c r="X1310" t="s">
        <v>7150</v>
      </c>
      <c r="Y1310" t="s">
        <v>34</v>
      </c>
    </row>
    <row r="1311" spans="1:25" x14ac:dyDescent="0.35">
      <c r="A1311" s="3">
        <v>421</v>
      </c>
      <c r="B1311" t="s">
        <v>7197</v>
      </c>
      <c r="C1311">
        <v>421</v>
      </c>
      <c r="D1311" t="s">
        <v>43</v>
      </c>
      <c r="E1311">
        <v>4</v>
      </c>
      <c r="F1311">
        <v>90646211</v>
      </c>
      <c r="G1311">
        <v>90646230</v>
      </c>
      <c r="H1311" t="s">
        <v>7198</v>
      </c>
      <c r="I1311">
        <v>1</v>
      </c>
      <c r="J1311">
        <v>90646079</v>
      </c>
      <c r="K1311">
        <v>90646098</v>
      </c>
      <c r="L1311" t="s">
        <v>7199</v>
      </c>
      <c r="M1311">
        <v>2</v>
      </c>
      <c r="N1311" s="2">
        <v>90646099</v>
      </c>
      <c r="O1311" s="2">
        <v>90646210</v>
      </c>
      <c r="P1311" t="s">
        <v>7200</v>
      </c>
      <c r="Q1311">
        <v>90645230</v>
      </c>
      <c r="R1311">
        <v>90647831</v>
      </c>
      <c r="S1311" t="s">
        <v>7201</v>
      </c>
      <c r="T1311" t="s">
        <v>40</v>
      </c>
      <c r="V1311" t="s">
        <v>31</v>
      </c>
      <c r="W1311" t="s">
        <v>7202</v>
      </c>
      <c r="X1311" t="s">
        <v>7150</v>
      </c>
      <c r="Y1311" t="s">
        <v>34</v>
      </c>
    </row>
    <row r="1312" spans="1:25" x14ac:dyDescent="0.35">
      <c r="A1312" s="3">
        <v>422</v>
      </c>
      <c r="B1312" t="s">
        <v>7203</v>
      </c>
      <c r="C1312">
        <v>422</v>
      </c>
      <c r="D1312">
        <v>-1</v>
      </c>
      <c r="E1312">
        <v>4</v>
      </c>
      <c r="F1312">
        <v>90646194</v>
      </c>
      <c r="G1312">
        <v>90646209</v>
      </c>
      <c r="H1312" t="s">
        <v>7204</v>
      </c>
      <c r="I1312">
        <v>4</v>
      </c>
      <c r="J1312">
        <v>90646322</v>
      </c>
      <c r="K1312">
        <v>90646345</v>
      </c>
      <c r="L1312" t="s">
        <v>7205</v>
      </c>
      <c r="M1312">
        <v>1</v>
      </c>
      <c r="N1312" s="2">
        <v>90646210</v>
      </c>
      <c r="O1312" s="2">
        <v>90646321</v>
      </c>
      <c r="P1312" t="s">
        <v>7206</v>
      </c>
      <c r="Q1312">
        <v>90645230</v>
      </c>
      <c r="R1312">
        <v>90647831</v>
      </c>
      <c r="S1312" t="s">
        <v>7207</v>
      </c>
      <c r="T1312" t="s">
        <v>30</v>
      </c>
      <c r="V1312" t="s">
        <v>31</v>
      </c>
      <c r="W1312" t="s">
        <v>7208</v>
      </c>
      <c r="X1312" t="s">
        <v>7150</v>
      </c>
      <c r="Y1312" t="s">
        <v>34</v>
      </c>
    </row>
    <row r="1313" spans="1:25" x14ac:dyDescent="0.35">
      <c r="A1313" s="3">
        <v>423</v>
      </c>
      <c r="B1313" t="s">
        <v>7209</v>
      </c>
      <c r="C1313">
        <v>423</v>
      </c>
      <c r="D1313" t="s">
        <v>43</v>
      </c>
      <c r="E1313">
        <v>4</v>
      </c>
      <c r="F1313">
        <v>90646433</v>
      </c>
      <c r="G1313">
        <v>90646449</v>
      </c>
      <c r="H1313" t="s">
        <v>7210</v>
      </c>
      <c r="I1313">
        <v>1</v>
      </c>
      <c r="J1313">
        <v>90646298</v>
      </c>
      <c r="K1313">
        <v>90646320</v>
      </c>
      <c r="L1313" t="s">
        <v>7211</v>
      </c>
      <c r="M1313">
        <v>1</v>
      </c>
      <c r="N1313" s="2">
        <v>90646321</v>
      </c>
      <c r="O1313" s="2">
        <v>90646432</v>
      </c>
      <c r="P1313" t="s">
        <v>7212</v>
      </c>
      <c r="Q1313">
        <v>90645230</v>
      </c>
      <c r="R1313">
        <v>90647831</v>
      </c>
      <c r="S1313" t="s">
        <v>7213</v>
      </c>
      <c r="T1313" t="s">
        <v>40</v>
      </c>
      <c r="V1313" t="s">
        <v>31</v>
      </c>
      <c r="W1313" t="s">
        <v>7214</v>
      </c>
      <c r="X1313" t="s">
        <v>7150</v>
      </c>
      <c r="Y1313" t="s">
        <v>34</v>
      </c>
    </row>
    <row r="1314" spans="1:25" x14ac:dyDescent="0.35">
      <c r="A1314" s="3">
        <v>424</v>
      </c>
      <c r="B1314" t="s">
        <v>7215</v>
      </c>
      <c r="C1314">
        <v>424</v>
      </c>
      <c r="D1314" t="s">
        <v>43</v>
      </c>
      <c r="E1314">
        <v>4</v>
      </c>
      <c r="F1314">
        <v>90646410</v>
      </c>
      <c r="G1314">
        <v>90646428</v>
      </c>
      <c r="H1314" t="s">
        <v>7216</v>
      </c>
      <c r="I1314">
        <v>1</v>
      </c>
      <c r="J1314">
        <v>90646541</v>
      </c>
      <c r="K1314">
        <v>90646561</v>
      </c>
      <c r="L1314" t="s">
        <v>7217</v>
      </c>
      <c r="M1314">
        <v>1</v>
      </c>
      <c r="N1314" s="2">
        <v>90646429</v>
      </c>
      <c r="O1314" s="2">
        <v>90646540</v>
      </c>
      <c r="P1314" t="s">
        <v>7218</v>
      </c>
      <c r="Q1314">
        <v>90645230</v>
      </c>
      <c r="R1314">
        <v>90647831</v>
      </c>
      <c r="S1314" t="s">
        <v>7219</v>
      </c>
      <c r="T1314" t="s">
        <v>30</v>
      </c>
      <c r="V1314" t="s">
        <v>31</v>
      </c>
      <c r="W1314" t="s">
        <v>7220</v>
      </c>
      <c r="X1314" t="s">
        <v>7150</v>
      </c>
      <c r="Y1314" t="s">
        <v>34</v>
      </c>
    </row>
    <row r="1315" spans="1:25" x14ac:dyDescent="0.35">
      <c r="A1315" s="3">
        <v>425</v>
      </c>
      <c r="B1315" t="s">
        <v>7221</v>
      </c>
      <c r="C1315">
        <v>425</v>
      </c>
      <c r="D1315">
        <v>-1</v>
      </c>
      <c r="E1315">
        <v>4</v>
      </c>
      <c r="F1315">
        <v>90646643</v>
      </c>
      <c r="G1315">
        <v>90646662</v>
      </c>
      <c r="H1315" t="s">
        <v>7222</v>
      </c>
      <c r="I1315">
        <v>1</v>
      </c>
      <c r="J1315">
        <v>90646511</v>
      </c>
      <c r="K1315">
        <v>90646530</v>
      </c>
      <c r="L1315" t="s">
        <v>7223</v>
      </c>
      <c r="M1315">
        <v>1</v>
      </c>
      <c r="N1315" s="2">
        <v>90646531</v>
      </c>
      <c r="O1315" s="2">
        <v>90646642</v>
      </c>
      <c r="P1315" t="s">
        <v>7224</v>
      </c>
      <c r="Q1315">
        <v>90645230</v>
      </c>
      <c r="R1315">
        <v>90647831</v>
      </c>
      <c r="S1315" t="s">
        <v>7225</v>
      </c>
      <c r="T1315" t="s">
        <v>40</v>
      </c>
      <c r="V1315" t="s">
        <v>31</v>
      </c>
      <c r="W1315" t="s">
        <v>7226</v>
      </c>
      <c r="X1315" t="s">
        <v>7150</v>
      </c>
      <c r="Y1315" t="s">
        <v>34</v>
      </c>
    </row>
    <row r="1316" spans="1:25" x14ac:dyDescent="0.35">
      <c r="A1316" s="3">
        <v>426</v>
      </c>
      <c r="B1316" t="s">
        <v>7227</v>
      </c>
      <c r="C1316">
        <v>426</v>
      </c>
      <c r="D1316" t="s">
        <v>43</v>
      </c>
      <c r="E1316">
        <v>4</v>
      </c>
      <c r="F1316">
        <v>90646610</v>
      </c>
      <c r="G1316">
        <v>90646627</v>
      </c>
      <c r="H1316" t="s">
        <v>7228</v>
      </c>
      <c r="I1316">
        <v>1</v>
      </c>
      <c r="J1316">
        <v>90646740</v>
      </c>
      <c r="K1316">
        <v>90646761</v>
      </c>
      <c r="L1316" t="s">
        <v>7229</v>
      </c>
      <c r="M1316">
        <v>2</v>
      </c>
      <c r="N1316" s="2">
        <v>90646628</v>
      </c>
      <c r="O1316" s="2">
        <v>90646739</v>
      </c>
      <c r="P1316" t="s">
        <v>7230</v>
      </c>
      <c r="Q1316">
        <v>90645230</v>
      </c>
      <c r="R1316">
        <v>90647831</v>
      </c>
      <c r="S1316" t="s">
        <v>7231</v>
      </c>
      <c r="T1316" t="s">
        <v>30</v>
      </c>
      <c r="V1316" t="s">
        <v>31</v>
      </c>
      <c r="W1316" t="s">
        <v>7232</v>
      </c>
      <c r="X1316" t="s">
        <v>7150</v>
      </c>
      <c r="Y1316" t="s">
        <v>34</v>
      </c>
    </row>
    <row r="1317" spans="1:25" x14ac:dyDescent="0.35">
      <c r="A1317" s="3">
        <v>427</v>
      </c>
      <c r="B1317" t="s">
        <v>7233</v>
      </c>
      <c r="C1317">
        <v>427</v>
      </c>
      <c r="D1317" t="s">
        <v>43</v>
      </c>
      <c r="E1317">
        <v>4</v>
      </c>
      <c r="F1317">
        <v>90646807</v>
      </c>
      <c r="G1317">
        <v>90646826</v>
      </c>
      <c r="H1317" t="s">
        <v>7234</v>
      </c>
      <c r="I1317">
        <v>2</v>
      </c>
      <c r="J1317">
        <v>90646675</v>
      </c>
      <c r="K1317">
        <v>90646694</v>
      </c>
      <c r="L1317" t="s">
        <v>7235</v>
      </c>
      <c r="M1317">
        <v>1</v>
      </c>
      <c r="N1317" s="2">
        <v>90646695</v>
      </c>
      <c r="O1317" s="2">
        <v>90646806</v>
      </c>
      <c r="P1317" t="s">
        <v>7236</v>
      </c>
      <c r="Q1317">
        <v>90645230</v>
      </c>
      <c r="R1317">
        <v>90647831</v>
      </c>
      <c r="S1317" t="s">
        <v>7237</v>
      </c>
      <c r="T1317" t="s">
        <v>40</v>
      </c>
      <c r="V1317" t="s">
        <v>31</v>
      </c>
      <c r="W1317" t="s">
        <v>7238</v>
      </c>
      <c r="X1317" t="s">
        <v>7150</v>
      </c>
      <c r="Y1317" t="s">
        <v>34</v>
      </c>
    </row>
    <row r="1318" spans="1:25" x14ac:dyDescent="0.35">
      <c r="A1318" s="3">
        <v>428</v>
      </c>
      <c r="B1318" t="s">
        <v>7239</v>
      </c>
      <c r="C1318">
        <v>428</v>
      </c>
      <c r="D1318">
        <v>-1</v>
      </c>
      <c r="E1318">
        <v>4</v>
      </c>
      <c r="F1318">
        <v>90646786</v>
      </c>
      <c r="G1318">
        <v>90646805</v>
      </c>
      <c r="H1318" t="s">
        <v>7240</v>
      </c>
      <c r="I1318">
        <v>2</v>
      </c>
      <c r="J1318">
        <v>90646918</v>
      </c>
      <c r="K1318">
        <v>90646937</v>
      </c>
      <c r="L1318" t="s">
        <v>7241</v>
      </c>
      <c r="M1318">
        <v>2</v>
      </c>
      <c r="N1318" s="2">
        <v>90646806</v>
      </c>
      <c r="O1318" s="2">
        <v>90646917</v>
      </c>
      <c r="P1318" t="s">
        <v>7242</v>
      </c>
      <c r="Q1318">
        <v>90645230</v>
      </c>
      <c r="R1318">
        <v>90647831</v>
      </c>
      <c r="S1318" t="s">
        <v>7243</v>
      </c>
      <c r="T1318" t="s">
        <v>30</v>
      </c>
      <c r="V1318" t="s">
        <v>31</v>
      </c>
      <c r="W1318" t="s">
        <v>7244</v>
      </c>
      <c r="X1318" t="s">
        <v>7150</v>
      </c>
      <c r="Y1318" t="s">
        <v>34</v>
      </c>
    </row>
    <row r="1319" spans="1:25" x14ac:dyDescent="0.35">
      <c r="A1319" s="3">
        <v>429</v>
      </c>
      <c r="B1319" t="s">
        <v>7245</v>
      </c>
      <c r="C1319">
        <v>429</v>
      </c>
      <c r="D1319" t="s">
        <v>43</v>
      </c>
      <c r="E1319">
        <v>4</v>
      </c>
      <c r="F1319">
        <v>90647027</v>
      </c>
      <c r="G1319">
        <v>90647044</v>
      </c>
      <c r="H1319" t="s">
        <v>7246</v>
      </c>
      <c r="I1319">
        <v>1</v>
      </c>
      <c r="J1319">
        <v>90646893</v>
      </c>
      <c r="K1319">
        <v>90646914</v>
      </c>
      <c r="L1319" t="s">
        <v>7247</v>
      </c>
      <c r="M1319">
        <v>2</v>
      </c>
      <c r="N1319" s="2">
        <v>90646915</v>
      </c>
      <c r="O1319" s="2">
        <v>90647026</v>
      </c>
      <c r="P1319" t="s">
        <v>7248</v>
      </c>
      <c r="Q1319">
        <v>90645230</v>
      </c>
      <c r="R1319">
        <v>90647831</v>
      </c>
      <c r="S1319" t="s">
        <v>7249</v>
      </c>
      <c r="T1319" t="s">
        <v>40</v>
      </c>
      <c r="V1319" t="s">
        <v>31</v>
      </c>
      <c r="W1319" t="s">
        <v>7250</v>
      </c>
      <c r="X1319" t="s">
        <v>7150</v>
      </c>
      <c r="Y1319" t="s">
        <v>34</v>
      </c>
    </row>
    <row r="1320" spans="1:25" x14ac:dyDescent="0.35">
      <c r="A1320" s="3">
        <v>430</v>
      </c>
      <c r="B1320" t="s">
        <v>7251</v>
      </c>
      <c r="C1320">
        <v>430</v>
      </c>
      <c r="D1320" t="s">
        <v>43</v>
      </c>
      <c r="E1320">
        <v>4</v>
      </c>
      <c r="F1320">
        <v>90647007</v>
      </c>
      <c r="G1320">
        <v>90647023</v>
      </c>
      <c r="H1320" t="s">
        <v>7252</v>
      </c>
      <c r="I1320">
        <v>1</v>
      </c>
      <c r="J1320">
        <v>90647136</v>
      </c>
      <c r="K1320">
        <v>90647158</v>
      </c>
      <c r="L1320" t="s">
        <v>7253</v>
      </c>
      <c r="M1320">
        <v>1</v>
      </c>
      <c r="N1320" s="2">
        <v>90647024</v>
      </c>
      <c r="O1320" s="2">
        <v>90647135</v>
      </c>
      <c r="P1320" t="s">
        <v>7254</v>
      </c>
      <c r="Q1320">
        <v>90645230</v>
      </c>
      <c r="R1320">
        <v>90647831</v>
      </c>
      <c r="S1320" t="s">
        <v>7255</v>
      </c>
      <c r="T1320" t="s">
        <v>30</v>
      </c>
      <c r="V1320" t="s">
        <v>31</v>
      </c>
      <c r="W1320" t="s">
        <v>7256</v>
      </c>
      <c r="X1320" t="s">
        <v>7150</v>
      </c>
      <c r="Y1320" t="s">
        <v>34</v>
      </c>
    </row>
    <row r="1321" spans="1:25" x14ac:dyDescent="0.35">
      <c r="A1321" s="3">
        <v>431</v>
      </c>
      <c r="B1321" t="s">
        <v>7257</v>
      </c>
      <c r="C1321">
        <v>431</v>
      </c>
      <c r="D1321">
        <v>-1</v>
      </c>
      <c r="E1321">
        <v>4</v>
      </c>
      <c r="F1321">
        <v>90647247</v>
      </c>
      <c r="G1321">
        <v>90647264</v>
      </c>
      <c r="H1321" t="s">
        <v>7258</v>
      </c>
      <c r="I1321">
        <v>1</v>
      </c>
      <c r="J1321">
        <v>90647113</v>
      </c>
      <c r="K1321">
        <v>90647134</v>
      </c>
      <c r="L1321" t="s">
        <v>7259</v>
      </c>
      <c r="M1321">
        <v>1</v>
      </c>
      <c r="N1321" s="2">
        <v>90647135</v>
      </c>
      <c r="O1321" s="2">
        <v>90647246</v>
      </c>
      <c r="P1321" t="s">
        <v>7260</v>
      </c>
      <c r="Q1321">
        <v>90645230</v>
      </c>
      <c r="R1321">
        <v>90647831</v>
      </c>
      <c r="S1321" t="s">
        <v>7261</v>
      </c>
      <c r="T1321" t="s">
        <v>40</v>
      </c>
      <c r="V1321" t="s">
        <v>31</v>
      </c>
      <c r="W1321" t="s">
        <v>7262</v>
      </c>
      <c r="X1321" t="s">
        <v>7150</v>
      </c>
      <c r="Y1321" t="s">
        <v>34</v>
      </c>
    </row>
    <row r="1322" spans="1:25" x14ac:dyDescent="0.35">
      <c r="A1322" s="3">
        <v>432</v>
      </c>
      <c r="B1322" t="s">
        <v>7263</v>
      </c>
      <c r="C1322">
        <v>432</v>
      </c>
      <c r="D1322" t="s">
        <v>151</v>
      </c>
      <c r="E1322">
        <v>4</v>
      </c>
      <c r="F1322">
        <v>90647181</v>
      </c>
      <c r="G1322">
        <v>90647199</v>
      </c>
      <c r="H1322" t="s">
        <v>7264</v>
      </c>
      <c r="I1322">
        <v>1</v>
      </c>
      <c r="J1322">
        <v>90647312</v>
      </c>
      <c r="K1322">
        <v>90647332</v>
      </c>
      <c r="L1322" t="s">
        <v>7265</v>
      </c>
      <c r="M1322">
        <v>1</v>
      </c>
      <c r="N1322" s="2">
        <v>90647200</v>
      </c>
      <c r="O1322" s="2">
        <v>90647311</v>
      </c>
      <c r="P1322" t="s">
        <v>7266</v>
      </c>
      <c r="Q1322">
        <v>90645230</v>
      </c>
      <c r="R1322">
        <v>90647831</v>
      </c>
      <c r="S1322" t="s">
        <v>7267</v>
      </c>
      <c r="T1322" t="s">
        <v>30</v>
      </c>
      <c r="V1322" t="s">
        <v>31</v>
      </c>
      <c r="W1322" t="s">
        <v>7268</v>
      </c>
      <c r="X1322" t="s">
        <v>7150</v>
      </c>
      <c r="Y1322" t="s">
        <v>34</v>
      </c>
    </row>
    <row r="1323" spans="1:25" x14ac:dyDescent="0.35">
      <c r="A1323" s="3">
        <v>433</v>
      </c>
      <c r="B1323" t="s">
        <v>7269</v>
      </c>
      <c r="C1323">
        <v>433</v>
      </c>
      <c r="D1323">
        <v>-1</v>
      </c>
      <c r="E1323">
        <v>4</v>
      </c>
      <c r="F1323">
        <v>90647419</v>
      </c>
      <c r="G1323">
        <v>90647436</v>
      </c>
      <c r="H1323" t="s">
        <v>7270</v>
      </c>
      <c r="I1323">
        <v>1</v>
      </c>
      <c r="J1323">
        <v>90647285</v>
      </c>
      <c r="K1323">
        <v>90647306</v>
      </c>
      <c r="L1323" t="s">
        <v>7271</v>
      </c>
      <c r="M1323">
        <v>1</v>
      </c>
      <c r="N1323" s="2">
        <v>90647307</v>
      </c>
      <c r="O1323" s="2">
        <v>90647418</v>
      </c>
      <c r="P1323" t="s">
        <v>7272</v>
      </c>
      <c r="Q1323">
        <v>90645230</v>
      </c>
      <c r="R1323">
        <v>90647831</v>
      </c>
      <c r="S1323" t="s">
        <v>7273</v>
      </c>
      <c r="T1323" t="s">
        <v>40</v>
      </c>
      <c r="V1323" t="s">
        <v>31</v>
      </c>
      <c r="W1323" t="s">
        <v>7274</v>
      </c>
      <c r="X1323" t="s">
        <v>7150</v>
      </c>
      <c r="Y1323" t="s">
        <v>34</v>
      </c>
    </row>
    <row r="1324" spans="1:25" x14ac:dyDescent="0.35">
      <c r="A1324" s="3">
        <v>434</v>
      </c>
      <c r="B1324" t="s">
        <v>7275</v>
      </c>
      <c r="C1324">
        <v>434</v>
      </c>
      <c r="D1324" t="s">
        <v>151</v>
      </c>
      <c r="E1324">
        <v>4</v>
      </c>
      <c r="F1324">
        <v>90647395</v>
      </c>
      <c r="G1324">
        <v>90647414</v>
      </c>
      <c r="H1324" t="s">
        <v>7276</v>
      </c>
      <c r="I1324">
        <v>1</v>
      </c>
      <c r="J1324">
        <v>90647527</v>
      </c>
      <c r="K1324">
        <v>90647546</v>
      </c>
      <c r="L1324" t="s">
        <v>7277</v>
      </c>
      <c r="M1324">
        <v>1</v>
      </c>
      <c r="N1324" s="2">
        <v>90647415</v>
      </c>
      <c r="O1324" s="2">
        <v>90647526</v>
      </c>
      <c r="P1324" t="s">
        <v>7278</v>
      </c>
      <c r="Q1324">
        <v>90645230</v>
      </c>
      <c r="R1324">
        <v>90647831</v>
      </c>
      <c r="S1324" t="s">
        <v>7279</v>
      </c>
      <c r="T1324" t="s">
        <v>30</v>
      </c>
      <c r="V1324" t="s">
        <v>31</v>
      </c>
      <c r="W1324" t="s">
        <v>7280</v>
      </c>
      <c r="X1324" t="s">
        <v>7150</v>
      </c>
      <c r="Y1324" t="s">
        <v>34</v>
      </c>
    </row>
    <row r="1325" spans="1:25" x14ac:dyDescent="0.35">
      <c r="A1325" s="3">
        <v>435</v>
      </c>
      <c r="B1325" t="s">
        <v>7281</v>
      </c>
      <c r="C1325">
        <v>435</v>
      </c>
      <c r="D1325" t="s">
        <v>43</v>
      </c>
      <c r="E1325">
        <v>4</v>
      </c>
      <c r="F1325">
        <v>90647623</v>
      </c>
      <c r="G1325">
        <v>90647640</v>
      </c>
      <c r="H1325" t="s">
        <v>7282</v>
      </c>
      <c r="I1325">
        <v>1</v>
      </c>
      <c r="J1325">
        <v>90647489</v>
      </c>
      <c r="K1325">
        <v>90647510</v>
      </c>
      <c r="L1325" t="s">
        <v>7283</v>
      </c>
      <c r="M1325">
        <v>1</v>
      </c>
      <c r="N1325" s="2">
        <v>90647511</v>
      </c>
      <c r="O1325" s="2">
        <v>90647622</v>
      </c>
      <c r="P1325" t="s">
        <v>7284</v>
      </c>
      <c r="Q1325">
        <v>90645230</v>
      </c>
      <c r="R1325">
        <v>90647831</v>
      </c>
      <c r="S1325" t="s">
        <v>7285</v>
      </c>
      <c r="T1325" t="s">
        <v>40</v>
      </c>
      <c r="V1325" t="s">
        <v>31</v>
      </c>
      <c r="W1325" t="s">
        <v>7286</v>
      </c>
      <c r="X1325" t="s">
        <v>7150</v>
      </c>
      <c r="Y1325" t="s">
        <v>34</v>
      </c>
    </row>
    <row r="1326" spans="1:25" x14ac:dyDescent="0.35">
      <c r="A1326" s="3">
        <v>436</v>
      </c>
      <c r="B1326" t="s">
        <v>7287</v>
      </c>
      <c r="C1326">
        <v>436</v>
      </c>
      <c r="D1326" t="s">
        <v>43</v>
      </c>
      <c r="E1326">
        <v>4</v>
      </c>
      <c r="F1326">
        <v>90647604</v>
      </c>
      <c r="G1326">
        <v>90647621</v>
      </c>
      <c r="H1326" t="s">
        <v>7288</v>
      </c>
      <c r="I1326">
        <v>1</v>
      </c>
      <c r="J1326">
        <v>90647734</v>
      </c>
      <c r="K1326">
        <v>90647755</v>
      </c>
      <c r="L1326" t="s">
        <v>7289</v>
      </c>
      <c r="M1326">
        <v>1</v>
      </c>
      <c r="N1326" s="2">
        <v>90647622</v>
      </c>
      <c r="O1326" s="2">
        <v>90647733</v>
      </c>
      <c r="P1326" t="s">
        <v>7290</v>
      </c>
      <c r="Q1326">
        <v>90645230</v>
      </c>
      <c r="R1326">
        <v>90647831</v>
      </c>
      <c r="S1326" t="s">
        <v>7291</v>
      </c>
      <c r="T1326" t="s">
        <v>30</v>
      </c>
      <c r="V1326" t="s">
        <v>31</v>
      </c>
      <c r="W1326" t="s">
        <v>7292</v>
      </c>
      <c r="X1326" t="s">
        <v>7150</v>
      </c>
      <c r="Y1326" t="s">
        <v>34</v>
      </c>
    </row>
    <row r="1327" spans="1:25" x14ac:dyDescent="0.35">
      <c r="A1327" s="3">
        <v>437</v>
      </c>
      <c r="B1327" t="s">
        <v>7293</v>
      </c>
      <c r="C1327">
        <v>437</v>
      </c>
      <c r="D1327" t="s">
        <v>43</v>
      </c>
      <c r="E1327">
        <v>4</v>
      </c>
      <c r="F1327">
        <v>90647837</v>
      </c>
      <c r="G1327">
        <v>90647854</v>
      </c>
      <c r="H1327" t="s">
        <v>7294</v>
      </c>
      <c r="I1327">
        <v>1</v>
      </c>
      <c r="J1327">
        <v>90647703</v>
      </c>
      <c r="K1327">
        <v>90647724</v>
      </c>
      <c r="L1327" t="s">
        <v>7295</v>
      </c>
      <c r="M1327">
        <v>1</v>
      </c>
      <c r="N1327" s="2">
        <v>90647725</v>
      </c>
      <c r="O1327" s="2">
        <v>90647836</v>
      </c>
      <c r="P1327" t="s">
        <v>7296</v>
      </c>
      <c r="Q1327">
        <v>90645230</v>
      </c>
      <c r="R1327">
        <v>90647831</v>
      </c>
      <c r="S1327" t="s">
        <v>7297</v>
      </c>
      <c r="T1327" t="s">
        <v>40</v>
      </c>
      <c r="V1327" t="s">
        <v>31</v>
      </c>
      <c r="W1327" t="s">
        <v>7298</v>
      </c>
      <c r="X1327" t="s">
        <v>7150</v>
      </c>
      <c r="Y1327" t="s">
        <v>34</v>
      </c>
    </row>
    <row r="1328" spans="1:25" x14ac:dyDescent="0.35">
      <c r="A1328" s="3">
        <v>438</v>
      </c>
      <c r="B1328" t="s">
        <v>7299</v>
      </c>
      <c r="C1328">
        <v>438</v>
      </c>
      <c r="D1328" t="s">
        <v>43</v>
      </c>
      <c r="E1328">
        <v>4</v>
      </c>
      <c r="F1328">
        <v>90650282</v>
      </c>
      <c r="G1328">
        <v>90650300</v>
      </c>
      <c r="H1328" t="s">
        <v>7300</v>
      </c>
      <c r="I1328">
        <v>1</v>
      </c>
      <c r="J1328">
        <v>90650413</v>
      </c>
      <c r="K1328">
        <v>90650433</v>
      </c>
      <c r="L1328" t="s">
        <v>7301</v>
      </c>
      <c r="M1328">
        <v>1</v>
      </c>
      <c r="N1328" s="2">
        <v>90650301</v>
      </c>
      <c r="O1328" s="2">
        <v>90650412</v>
      </c>
      <c r="P1328" t="s">
        <v>7302</v>
      </c>
      <c r="Q1328">
        <v>90650325</v>
      </c>
      <c r="R1328">
        <v>90650448</v>
      </c>
      <c r="S1328" t="s">
        <v>258</v>
      </c>
      <c r="T1328" t="s">
        <v>30</v>
      </c>
      <c r="V1328" t="s">
        <v>31</v>
      </c>
      <c r="W1328" t="s">
        <v>7303</v>
      </c>
      <c r="X1328" t="s">
        <v>7150</v>
      </c>
      <c r="Y1328" t="s">
        <v>34</v>
      </c>
    </row>
    <row r="1329" spans="1:25" x14ac:dyDescent="0.35">
      <c r="A1329" s="3">
        <v>439</v>
      </c>
      <c r="B1329" t="s">
        <v>7304</v>
      </c>
      <c r="C1329">
        <v>439</v>
      </c>
      <c r="D1329" t="s">
        <v>43</v>
      </c>
      <c r="E1329">
        <v>4</v>
      </c>
      <c r="F1329">
        <v>90650524</v>
      </c>
      <c r="G1329">
        <v>90650539</v>
      </c>
      <c r="H1329" t="s">
        <v>7305</v>
      </c>
      <c r="I1329">
        <v>2</v>
      </c>
      <c r="J1329">
        <v>90650388</v>
      </c>
      <c r="K1329">
        <v>90650411</v>
      </c>
      <c r="L1329" t="s">
        <v>7306</v>
      </c>
      <c r="M1329">
        <v>1</v>
      </c>
      <c r="N1329" s="2">
        <v>90650412</v>
      </c>
      <c r="O1329" s="2">
        <v>90650523</v>
      </c>
      <c r="P1329" t="s">
        <v>7307</v>
      </c>
      <c r="Q1329">
        <v>90650325</v>
      </c>
      <c r="R1329">
        <v>90650448</v>
      </c>
      <c r="S1329" t="s">
        <v>350</v>
      </c>
      <c r="T1329" t="s">
        <v>40</v>
      </c>
      <c r="V1329" t="s">
        <v>31</v>
      </c>
      <c r="W1329" t="s">
        <v>7308</v>
      </c>
      <c r="X1329" t="s">
        <v>7150</v>
      </c>
      <c r="Y1329" t="s">
        <v>34</v>
      </c>
    </row>
    <row r="1330" spans="1:25" x14ac:dyDescent="0.35">
      <c r="A1330" s="3">
        <v>440</v>
      </c>
      <c r="B1330" t="s">
        <v>7309</v>
      </c>
      <c r="C1330">
        <v>440</v>
      </c>
      <c r="D1330" t="s">
        <v>43</v>
      </c>
      <c r="E1330">
        <v>4</v>
      </c>
      <c r="F1330">
        <v>90743356</v>
      </c>
      <c r="G1330">
        <v>90743375</v>
      </c>
      <c r="H1330" t="s">
        <v>7310</v>
      </c>
      <c r="I1330">
        <v>1</v>
      </c>
      <c r="J1330">
        <v>90743488</v>
      </c>
      <c r="K1330">
        <v>90743507</v>
      </c>
      <c r="L1330" t="s">
        <v>7311</v>
      </c>
      <c r="M1330">
        <v>1</v>
      </c>
      <c r="N1330" s="2">
        <v>90743376</v>
      </c>
      <c r="O1330" s="2">
        <v>90743487</v>
      </c>
      <c r="P1330" t="s">
        <v>7312</v>
      </c>
      <c r="Q1330">
        <v>90743377</v>
      </c>
      <c r="R1330">
        <v>90743559</v>
      </c>
      <c r="S1330" t="s">
        <v>408</v>
      </c>
      <c r="T1330" t="s">
        <v>30</v>
      </c>
      <c r="V1330" t="s">
        <v>31</v>
      </c>
      <c r="W1330" t="s">
        <v>7313</v>
      </c>
      <c r="X1330" t="s">
        <v>7150</v>
      </c>
      <c r="Y1330" t="s">
        <v>34</v>
      </c>
    </row>
    <row r="1331" spans="1:25" x14ac:dyDescent="0.35">
      <c r="A1331" s="3">
        <v>441</v>
      </c>
      <c r="B1331" t="s">
        <v>7314</v>
      </c>
      <c r="C1331">
        <v>441</v>
      </c>
      <c r="D1331" t="s">
        <v>43</v>
      </c>
      <c r="E1331">
        <v>4</v>
      </c>
      <c r="F1331">
        <v>90743599</v>
      </c>
      <c r="G1331">
        <v>90743617</v>
      </c>
      <c r="H1331" t="s">
        <v>7315</v>
      </c>
      <c r="I1331">
        <v>1</v>
      </c>
      <c r="J1331">
        <v>90743466</v>
      </c>
      <c r="K1331">
        <v>90743486</v>
      </c>
      <c r="L1331" t="s">
        <v>7316</v>
      </c>
      <c r="M1331">
        <v>1</v>
      </c>
      <c r="N1331" s="2">
        <v>90743487</v>
      </c>
      <c r="O1331" s="2">
        <v>90743598</v>
      </c>
      <c r="P1331" t="s">
        <v>7317</v>
      </c>
      <c r="Q1331">
        <v>90743377</v>
      </c>
      <c r="R1331">
        <v>90743559</v>
      </c>
      <c r="S1331" t="s">
        <v>860</v>
      </c>
      <c r="T1331" t="s">
        <v>40</v>
      </c>
      <c r="V1331" t="s">
        <v>31</v>
      </c>
      <c r="W1331" t="s">
        <v>7318</v>
      </c>
      <c r="X1331" t="s">
        <v>7150</v>
      </c>
      <c r="Y1331" t="s">
        <v>34</v>
      </c>
    </row>
    <row r="1332" spans="1:25" x14ac:dyDescent="0.35">
      <c r="A1332" s="3">
        <v>442</v>
      </c>
      <c r="B1332" t="s">
        <v>7319</v>
      </c>
      <c r="C1332">
        <v>442</v>
      </c>
      <c r="D1332" t="s">
        <v>43</v>
      </c>
      <c r="E1332">
        <v>4</v>
      </c>
      <c r="F1332">
        <v>90749231</v>
      </c>
      <c r="G1332">
        <v>90749248</v>
      </c>
      <c r="H1332" t="s">
        <v>7320</v>
      </c>
      <c r="I1332">
        <v>1</v>
      </c>
      <c r="J1332">
        <v>90749361</v>
      </c>
      <c r="K1332">
        <v>90749382</v>
      </c>
      <c r="L1332" t="s">
        <v>7321</v>
      </c>
      <c r="M1332">
        <v>1</v>
      </c>
      <c r="N1332" s="2">
        <v>90749249</v>
      </c>
      <c r="O1332" s="2">
        <v>90749360</v>
      </c>
      <c r="P1332" t="s">
        <v>7322</v>
      </c>
      <c r="Q1332">
        <v>90749274</v>
      </c>
      <c r="R1332">
        <v>90749355</v>
      </c>
      <c r="S1332" t="s">
        <v>71</v>
      </c>
      <c r="T1332" t="s">
        <v>30</v>
      </c>
      <c r="V1332" t="s">
        <v>31</v>
      </c>
      <c r="W1332" t="s">
        <v>7323</v>
      </c>
      <c r="X1332" t="s">
        <v>7150</v>
      </c>
      <c r="Y1332" t="s">
        <v>34</v>
      </c>
    </row>
    <row r="1333" spans="1:25" x14ac:dyDescent="0.35">
      <c r="A1333" s="3">
        <v>443</v>
      </c>
      <c r="B1333" t="s">
        <v>7324</v>
      </c>
      <c r="C1333">
        <v>443</v>
      </c>
      <c r="D1333" t="s">
        <v>43</v>
      </c>
      <c r="E1333">
        <v>4</v>
      </c>
      <c r="F1333">
        <v>90749366</v>
      </c>
      <c r="G1333">
        <v>90749383</v>
      </c>
      <c r="H1333" t="s">
        <v>7325</v>
      </c>
      <c r="I1333">
        <v>1</v>
      </c>
      <c r="J1333">
        <v>90749232</v>
      </c>
      <c r="K1333">
        <v>90749253</v>
      </c>
      <c r="L1333" t="s">
        <v>7326</v>
      </c>
      <c r="M1333">
        <v>1</v>
      </c>
      <c r="N1333" s="2">
        <v>90749254</v>
      </c>
      <c r="O1333" s="2">
        <v>90749365</v>
      </c>
      <c r="P1333" t="s">
        <v>7327</v>
      </c>
      <c r="Q1333">
        <v>90749274</v>
      </c>
      <c r="R1333">
        <v>90749355</v>
      </c>
      <c r="S1333" t="s">
        <v>7328</v>
      </c>
      <c r="T1333" t="s">
        <v>40</v>
      </c>
      <c r="V1333" t="s">
        <v>31</v>
      </c>
      <c r="W1333" t="s">
        <v>7329</v>
      </c>
      <c r="X1333" t="s">
        <v>7150</v>
      </c>
      <c r="Y1333" t="s">
        <v>34</v>
      </c>
    </row>
    <row r="1334" spans="1:25" x14ac:dyDescent="0.35">
      <c r="A1334" s="3">
        <v>444</v>
      </c>
      <c r="B1334" t="s">
        <v>7330</v>
      </c>
      <c r="C1334">
        <v>444</v>
      </c>
      <c r="D1334" t="s">
        <v>43</v>
      </c>
      <c r="E1334">
        <v>4</v>
      </c>
      <c r="F1334">
        <v>90756658</v>
      </c>
      <c r="G1334">
        <v>90756675</v>
      </c>
      <c r="H1334" t="s">
        <v>7331</v>
      </c>
      <c r="I1334">
        <v>2</v>
      </c>
      <c r="J1334">
        <v>90756788</v>
      </c>
      <c r="K1334">
        <v>90756809</v>
      </c>
      <c r="L1334" t="s">
        <v>7332</v>
      </c>
      <c r="M1334">
        <v>1</v>
      </c>
      <c r="N1334" s="2">
        <v>90756676</v>
      </c>
      <c r="O1334" s="2">
        <v>90756787</v>
      </c>
      <c r="P1334" t="s">
        <v>7333</v>
      </c>
      <c r="Q1334">
        <v>90756678</v>
      </c>
      <c r="R1334">
        <v>90756863</v>
      </c>
      <c r="S1334" t="s">
        <v>338</v>
      </c>
      <c r="T1334" t="s">
        <v>30</v>
      </c>
      <c r="V1334" t="s">
        <v>31</v>
      </c>
      <c r="W1334" t="s">
        <v>7334</v>
      </c>
      <c r="X1334" t="s">
        <v>7150</v>
      </c>
      <c r="Y1334" t="s">
        <v>34</v>
      </c>
    </row>
    <row r="1335" spans="1:25" x14ac:dyDescent="0.35">
      <c r="A1335" s="3">
        <v>445</v>
      </c>
      <c r="B1335" t="s">
        <v>7335</v>
      </c>
      <c r="C1335">
        <v>445</v>
      </c>
      <c r="D1335" t="s">
        <v>43</v>
      </c>
      <c r="E1335">
        <v>4</v>
      </c>
      <c r="F1335">
        <v>90756899</v>
      </c>
      <c r="G1335">
        <v>90756917</v>
      </c>
      <c r="H1335" t="s">
        <v>7336</v>
      </c>
      <c r="I1335">
        <v>2</v>
      </c>
      <c r="J1335">
        <v>90756766</v>
      </c>
      <c r="K1335">
        <v>90756786</v>
      </c>
      <c r="L1335" t="s">
        <v>7337</v>
      </c>
      <c r="M1335">
        <v>1</v>
      </c>
      <c r="N1335" s="2">
        <v>90756787</v>
      </c>
      <c r="O1335" s="2">
        <v>90756898</v>
      </c>
      <c r="P1335" t="s">
        <v>7338</v>
      </c>
      <c r="Q1335">
        <v>90756678</v>
      </c>
      <c r="R1335">
        <v>90756863</v>
      </c>
      <c r="S1335" t="s">
        <v>752</v>
      </c>
      <c r="T1335" t="s">
        <v>40</v>
      </c>
      <c r="V1335" t="s">
        <v>31</v>
      </c>
      <c r="W1335" t="s">
        <v>7339</v>
      </c>
      <c r="X1335" t="s">
        <v>7150</v>
      </c>
      <c r="Y1335" t="s">
        <v>34</v>
      </c>
    </row>
    <row r="1336" spans="1:25" x14ac:dyDescent="0.35">
      <c r="A1336" s="3">
        <v>446</v>
      </c>
      <c r="B1336" t="s">
        <v>7340</v>
      </c>
      <c r="C1336">
        <v>446</v>
      </c>
      <c r="D1336">
        <v>-1</v>
      </c>
      <c r="E1336">
        <v>4</v>
      </c>
      <c r="F1336">
        <v>90757846</v>
      </c>
      <c r="G1336">
        <v>90757862</v>
      </c>
      <c r="H1336" t="s">
        <v>7341</v>
      </c>
      <c r="I1336">
        <v>2</v>
      </c>
      <c r="J1336">
        <v>90757975</v>
      </c>
      <c r="K1336">
        <v>90757997</v>
      </c>
      <c r="L1336" t="s">
        <v>7342</v>
      </c>
      <c r="M1336">
        <v>1</v>
      </c>
      <c r="N1336" s="2">
        <v>90757863</v>
      </c>
      <c r="O1336" s="2">
        <v>90757974</v>
      </c>
      <c r="P1336" t="s">
        <v>7343</v>
      </c>
      <c r="Q1336">
        <v>90757874</v>
      </c>
      <c r="R1336">
        <v>90758370</v>
      </c>
      <c r="S1336" t="s">
        <v>2001</v>
      </c>
      <c r="T1336" t="s">
        <v>30</v>
      </c>
      <c r="V1336" t="s">
        <v>31</v>
      </c>
      <c r="W1336" t="s">
        <v>7344</v>
      </c>
      <c r="X1336" t="s">
        <v>7150</v>
      </c>
      <c r="Y1336" t="s">
        <v>34</v>
      </c>
    </row>
    <row r="1337" spans="1:25" x14ac:dyDescent="0.35">
      <c r="A1337" s="3">
        <v>447</v>
      </c>
      <c r="B1337" t="s">
        <v>7345</v>
      </c>
      <c r="C1337">
        <v>447</v>
      </c>
      <c r="D1337" t="s">
        <v>151</v>
      </c>
      <c r="E1337">
        <v>4</v>
      </c>
      <c r="F1337">
        <v>90758045</v>
      </c>
      <c r="G1337">
        <v>90758061</v>
      </c>
      <c r="H1337" t="s">
        <v>7346</v>
      </c>
      <c r="I1337">
        <v>3</v>
      </c>
      <c r="J1337">
        <v>90757910</v>
      </c>
      <c r="K1337">
        <v>90757932</v>
      </c>
      <c r="L1337" t="s">
        <v>7347</v>
      </c>
      <c r="M1337">
        <v>1</v>
      </c>
      <c r="N1337" s="2">
        <v>90757933</v>
      </c>
      <c r="O1337" s="2">
        <v>90758044</v>
      </c>
      <c r="P1337" t="s">
        <v>7348</v>
      </c>
      <c r="Q1337">
        <v>90757874</v>
      </c>
      <c r="R1337">
        <v>90758370</v>
      </c>
      <c r="S1337" t="s">
        <v>314</v>
      </c>
      <c r="T1337" t="s">
        <v>40</v>
      </c>
      <c r="V1337" t="s">
        <v>31</v>
      </c>
      <c r="W1337" t="s">
        <v>7349</v>
      </c>
      <c r="X1337" t="s">
        <v>7150</v>
      </c>
      <c r="Y1337" t="s">
        <v>34</v>
      </c>
    </row>
    <row r="1338" spans="1:25" x14ac:dyDescent="0.35">
      <c r="A1338" s="3">
        <v>448</v>
      </c>
      <c r="B1338" t="s">
        <v>7350</v>
      </c>
      <c r="C1338">
        <v>448</v>
      </c>
      <c r="D1338" t="s">
        <v>151</v>
      </c>
      <c r="E1338">
        <v>4</v>
      </c>
      <c r="F1338">
        <v>90757999</v>
      </c>
      <c r="G1338">
        <v>90758016</v>
      </c>
      <c r="H1338" t="s">
        <v>7351</v>
      </c>
      <c r="I1338">
        <v>1</v>
      </c>
      <c r="J1338">
        <v>90758129</v>
      </c>
      <c r="K1338">
        <v>90758150</v>
      </c>
      <c r="L1338" t="s">
        <v>7352</v>
      </c>
      <c r="M1338">
        <v>1</v>
      </c>
      <c r="N1338" s="2">
        <v>90758017</v>
      </c>
      <c r="O1338" s="2">
        <v>90758128</v>
      </c>
      <c r="P1338" t="s">
        <v>7353</v>
      </c>
      <c r="Q1338">
        <v>90757874</v>
      </c>
      <c r="R1338">
        <v>90758370</v>
      </c>
      <c r="S1338" t="s">
        <v>3979</v>
      </c>
      <c r="T1338" t="s">
        <v>30</v>
      </c>
      <c r="V1338" t="s">
        <v>31</v>
      </c>
      <c r="W1338" t="s">
        <v>7354</v>
      </c>
      <c r="X1338" t="s">
        <v>7150</v>
      </c>
      <c r="Y1338" t="s">
        <v>34</v>
      </c>
    </row>
    <row r="1339" spans="1:25" x14ac:dyDescent="0.35">
      <c r="A1339" s="3">
        <v>449</v>
      </c>
      <c r="B1339" t="s">
        <v>7355</v>
      </c>
      <c r="C1339">
        <v>449</v>
      </c>
      <c r="D1339">
        <v>-1</v>
      </c>
      <c r="E1339">
        <v>4</v>
      </c>
      <c r="F1339">
        <v>90758240</v>
      </c>
      <c r="G1339">
        <v>90758255</v>
      </c>
      <c r="H1339" t="s">
        <v>7356</v>
      </c>
      <c r="I1339">
        <v>1</v>
      </c>
      <c r="J1339">
        <v>90758104</v>
      </c>
      <c r="K1339">
        <v>90758127</v>
      </c>
      <c r="L1339" t="s">
        <v>7357</v>
      </c>
      <c r="M1339">
        <v>1</v>
      </c>
      <c r="N1339" s="2">
        <v>90758128</v>
      </c>
      <c r="O1339" s="2">
        <v>90758239</v>
      </c>
      <c r="P1339" t="s">
        <v>7358</v>
      </c>
      <c r="Q1339">
        <v>90757874</v>
      </c>
      <c r="R1339">
        <v>90758370</v>
      </c>
      <c r="S1339" t="s">
        <v>7359</v>
      </c>
      <c r="T1339" t="s">
        <v>40</v>
      </c>
      <c r="V1339" t="s">
        <v>31</v>
      </c>
      <c r="W1339" t="s">
        <v>7360</v>
      </c>
      <c r="X1339" t="s">
        <v>7150</v>
      </c>
      <c r="Y1339" t="s">
        <v>34</v>
      </c>
    </row>
    <row r="1340" spans="1:25" x14ac:dyDescent="0.35">
      <c r="A1340" s="3">
        <v>450</v>
      </c>
      <c r="B1340" t="s">
        <v>7361</v>
      </c>
      <c r="C1340">
        <v>450</v>
      </c>
      <c r="D1340" t="s">
        <v>151</v>
      </c>
      <c r="E1340">
        <v>4</v>
      </c>
      <c r="F1340">
        <v>90758200</v>
      </c>
      <c r="G1340">
        <v>90758215</v>
      </c>
      <c r="H1340" t="s">
        <v>7362</v>
      </c>
      <c r="I1340">
        <v>1</v>
      </c>
      <c r="J1340">
        <v>90758328</v>
      </c>
      <c r="K1340">
        <v>90758351</v>
      </c>
      <c r="L1340" t="s">
        <v>7363</v>
      </c>
      <c r="M1340">
        <v>1</v>
      </c>
      <c r="N1340" s="2">
        <v>90758216</v>
      </c>
      <c r="O1340" s="2">
        <v>90758327</v>
      </c>
      <c r="P1340" t="s">
        <v>7364</v>
      </c>
      <c r="Q1340">
        <v>90757874</v>
      </c>
      <c r="R1340">
        <v>90758370</v>
      </c>
      <c r="S1340" t="s">
        <v>7365</v>
      </c>
      <c r="T1340" t="s">
        <v>30</v>
      </c>
      <c r="V1340" t="s">
        <v>31</v>
      </c>
      <c r="W1340" t="s">
        <v>7366</v>
      </c>
      <c r="X1340" t="s">
        <v>7150</v>
      </c>
      <c r="Y1340" t="s">
        <v>34</v>
      </c>
    </row>
    <row r="1341" spans="1:25" x14ac:dyDescent="0.35">
      <c r="A1341" s="3">
        <v>451</v>
      </c>
      <c r="B1341" t="s">
        <v>7367</v>
      </c>
      <c r="C1341">
        <v>451</v>
      </c>
      <c r="D1341">
        <v>-1</v>
      </c>
      <c r="E1341">
        <v>4</v>
      </c>
      <c r="F1341">
        <v>90758422</v>
      </c>
      <c r="G1341">
        <v>90758437</v>
      </c>
      <c r="H1341" t="s">
        <v>7368</v>
      </c>
      <c r="I1341">
        <v>2</v>
      </c>
      <c r="J1341">
        <v>90758286</v>
      </c>
      <c r="K1341">
        <v>90758309</v>
      </c>
      <c r="L1341" t="s">
        <v>7369</v>
      </c>
      <c r="M1341">
        <v>1</v>
      </c>
      <c r="N1341" s="2">
        <v>90758310</v>
      </c>
      <c r="O1341" s="2">
        <v>90758421</v>
      </c>
      <c r="P1341" t="s">
        <v>7370</v>
      </c>
      <c r="Q1341">
        <v>90757874</v>
      </c>
      <c r="R1341">
        <v>90758370</v>
      </c>
      <c r="S1341" t="s">
        <v>7371</v>
      </c>
      <c r="T1341" t="s">
        <v>40</v>
      </c>
      <c r="V1341" t="s">
        <v>31</v>
      </c>
      <c r="W1341" t="s">
        <v>7372</v>
      </c>
      <c r="X1341" t="s">
        <v>7150</v>
      </c>
      <c r="Y1341" t="s">
        <v>34</v>
      </c>
    </row>
    <row r="1342" spans="1:25" x14ac:dyDescent="0.35">
      <c r="A1342" s="3">
        <v>452</v>
      </c>
      <c r="B1342" t="s">
        <v>7373</v>
      </c>
      <c r="C1342">
        <v>452</v>
      </c>
      <c r="D1342" t="s">
        <v>43</v>
      </c>
      <c r="E1342">
        <v>4</v>
      </c>
      <c r="F1342">
        <v>90759361</v>
      </c>
      <c r="G1342">
        <v>90759380</v>
      </c>
      <c r="H1342" t="s">
        <v>7374</v>
      </c>
      <c r="I1342">
        <v>1</v>
      </c>
      <c r="J1342">
        <v>90759493</v>
      </c>
      <c r="K1342">
        <v>90759512</v>
      </c>
      <c r="L1342" t="s">
        <v>7375</v>
      </c>
      <c r="M1342">
        <v>1</v>
      </c>
      <c r="N1342" s="2">
        <v>90759381</v>
      </c>
      <c r="O1342" s="2">
        <v>90759492</v>
      </c>
      <c r="P1342" t="s">
        <v>7376</v>
      </c>
      <c r="Q1342">
        <v>90759383</v>
      </c>
      <c r="R1342">
        <v>90759467</v>
      </c>
      <c r="S1342" t="s">
        <v>338</v>
      </c>
      <c r="T1342" t="s">
        <v>30</v>
      </c>
      <c r="V1342" t="s">
        <v>31</v>
      </c>
      <c r="W1342" t="s">
        <v>7377</v>
      </c>
      <c r="X1342" t="s">
        <v>7150</v>
      </c>
      <c r="Y1342" t="s">
        <v>34</v>
      </c>
    </row>
    <row r="1343" spans="1:25" x14ac:dyDescent="0.35">
      <c r="A1343" s="3">
        <v>453</v>
      </c>
      <c r="B1343" t="s">
        <v>7378</v>
      </c>
      <c r="C1343">
        <v>453</v>
      </c>
      <c r="D1343" t="s">
        <v>43</v>
      </c>
      <c r="E1343">
        <v>4</v>
      </c>
      <c r="F1343">
        <v>90759495</v>
      </c>
      <c r="G1343">
        <v>90759512</v>
      </c>
      <c r="H1343" t="s">
        <v>7379</v>
      </c>
      <c r="I1343">
        <v>1</v>
      </c>
      <c r="J1343">
        <v>90759361</v>
      </c>
      <c r="K1343">
        <v>90759382</v>
      </c>
      <c r="L1343" t="s">
        <v>7380</v>
      </c>
      <c r="M1343">
        <v>1</v>
      </c>
      <c r="N1343" s="2">
        <v>90759383</v>
      </c>
      <c r="O1343" s="2">
        <v>90759494</v>
      </c>
      <c r="P1343" t="s">
        <v>7381</v>
      </c>
      <c r="Q1343">
        <v>90759383</v>
      </c>
      <c r="R1343">
        <v>90759467</v>
      </c>
      <c r="S1343" t="s">
        <v>1932</v>
      </c>
      <c r="T1343" t="s">
        <v>40</v>
      </c>
      <c r="V1343" t="s">
        <v>31</v>
      </c>
      <c r="W1343" t="s">
        <v>7382</v>
      </c>
      <c r="X1343" t="s">
        <v>7150</v>
      </c>
      <c r="Y1343" t="s">
        <v>34</v>
      </c>
    </row>
    <row r="1344" spans="1:25" x14ac:dyDescent="0.35">
      <c r="A1344" s="3">
        <v>38</v>
      </c>
      <c r="B1344" t="s">
        <v>7383</v>
      </c>
      <c r="C1344">
        <v>38</v>
      </c>
      <c r="D1344" t="s">
        <v>151</v>
      </c>
      <c r="E1344">
        <v>6</v>
      </c>
      <c r="F1344">
        <v>161768536</v>
      </c>
      <c r="G1344">
        <v>161768555</v>
      </c>
      <c r="H1344" t="s">
        <v>7384</v>
      </c>
      <c r="I1344">
        <v>1</v>
      </c>
      <c r="J1344">
        <v>161768668</v>
      </c>
      <c r="K1344">
        <v>161768687</v>
      </c>
      <c r="L1344" t="s">
        <v>7385</v>
      </c>
      <c r="M1344">
        <v>24051</v>
      </c>
      <c r="N1344" s="2">
        <v>161768556</v>
      </c>
      <c r="O1344" s="2">
        <v>161768667</v>
      </c>
      <c r="P1344" t="s">
        <v>7386</v>
      </c>
      <c r="Q1344">
        <v>161768570</v>
      </c>
      <c r="R1344">
        <v>161771263</v>
      </c>
      <c r="S1344" t="s">
        <v>229</v>
      </c>
      <c r="T1344" t="s">
        <v>30</v>
      </c>
      <c r="V1344" t="s">
        <v>31</v>
      </c>
      <c r="W1344" t="s">
        <v>7387</v>
      </c>
      <c r="X1344" t="s">
        <v>7388</v>
      </c>
      <c r="Y1344" t="s">
        <v>34</v>
      </c>
    </row>
    <row r="1345" spans="1:25" x14ac:dyDescent="0.35">
      <c r="A1345" s="3">
        <v>43</v>
      </c>
      <c r="B1345" t="s">
        <v>7389</v>
      </c>
      <c r="C1345">
        <v>43</v>
      </c>
      <c r="D1345" t="s">
        <v>43</v>
      </c>
      <c r="E1345">
        <v>6</v>
      </c>
      <c r="F1345">
        <v>161769140</v>
      </c>
      <c r="G1345">
        <v>161769158</v>
      </c>
      <c r="H1345" t="s">
        <v>7390</v>
      </c>
      <c r="I1345">
        <v>1</v>
      </c>
      <c r="J1345">
        <v>161769007</v>
      </c>
      <c r="K1345">
        <v>161769027</v>
      </c>
      <c r="L1345" t="s">
        <v>7391</v>
      </c>
      <c r="M1345">
        <v>1</v>
      </c>
      <c r="N1345" s="2">
        <v>161769028</v>
      </c>
      <c r="O1345" s="2">
        <v>161769139</v>
      </c>
      <c r="P1345" t="s">
        <v>7392</v>
      </c>
      <c r="Q1345">
        <v>161768570</v>
      </c>
      <c r="R1345">
        <v>161771263</v>
      </c>
      <c r="S1345" t="s">
        <v>646</v>
      </c>
      <c r="T1345" t="s">
        <v>40</v>
      </c>
      <c r="V1345" t="s">
        <v>31</v>
      </c>
      <c r="W1345" t="s">
        <v>7393</v>
      </c>
      <c r="X1345" t="s">
        <v>7388</v>
      </c>
      <c r="Y1345" t="s">
        <v>34</v>
      </c>
    </row>
    <row r="1346" spans="1:25" x14ac:dyDescent="0.35">
      <c r="A1346" s="3">
        <v>44</v>
      </c>
      <c r="B1346" t="s">
        <v>7394</v>
      </c>
      <c r="C1346">
        <v>44</v>
      </c>
      <c r="D1346" t="s">
        <v>43</v>
      </c>
      <c r="E1346">
        <v>6</v>
      </c>
      <c r="F1346">
        <v>161769117</v>
      </c>
      <c r="G1346">
        <v>161769133</v>
      </c>
      <c r="H1346" t="s">
        <v>7395</v>
      </c>
      <c r="I1346">
        <v>1</v>
      </c>
      <c r="J1346">
        <v>161769246</v>
      </c>
      <c r="K1346">
        <v>161769268</v>
      </c>
      <c r="L1346" t="s">
        <v>7396</v>
      </c>
      <c r="M1346">
        <v>1</v>
      </c>
      <c r="N1346" s="2">
        <v>161769134</v>
      </c>
      <c r="O1346" s="2">
        <v>161769245</v>
      </c>
      <c r="P1346" t="s">
        <v>7397</v>
      </c>
      <c r="Q1346">
        <v>161768570</v>
      </c>
      <c r="R1346">
        <v>161771263</v>
      </c>
      <c r="S1346" t="s">
        <v>7398</v>
      </c>
      <c r="T1346" t="s">
        <v>30</v>
      </c>
      <c r="V1346" t="s">
        <v>31</v>
      </c>
      <c r="W1346" t="s">
        <v>7399</v>
      </c>
      <c r="X1346" t="s">
        <v>7388</v>
      </c>
      <c r="Y1346" t="s">
        <v>34</v>
      </c>
    </row>
    <row r="1347" spans="1:25" x14ac:dyDescent="0.35">
      <c r="A1347" s="3">
        <v>45</v>
      </c>
      <c r="B1347" t="s">
        <v>7400</v>
      </c>
      <c r="C1347">
        <v>45</v>
      </c>
      <c r="D1347" t="s">
        <v>43</v>
      </c>
      <c r="E1347">
        <v>6</v>
      </c>
      <c r="F1347">
        <v>161769354</v>
      </c>
      <c r="G1347">
        <v>161769373</v>
      </c>
      <c r="H1347" t="s">
        <v>7401</v>
      </c>
      <c r="I1347">
        <v>1</v>
      </c>
      <c r="J1347">
        <v>161769222</v>
      </c>
      <c r="K1347">
        <v>161769241</v>
      </c>
      <c r="L1347" t="s">
        <v>7402</v>
      </c>
      <c r="M1347">
        <v>1</v>
      </c>
      <c r="N1347" s="2">
        <v>161769242</v>
      </c>
      <c r="O1347" s="2">
        <v>161769353</v>
      </c>
      <c r="P1347" t="s">
        <v>7403</v>
      </c>
      <c r="Q1347">
        <v>161768570</v>
      </c>
      <c r="R1347">
        <v>161771263</v>
      </c>
      <c r="S1347" t="s">
        <v>7189</v>
      </c>
      <c r="T1347" t="s">
        <v>40</v>
      </c>
      <c r="V1347" t="s">
        <v>31</v>
      </c>
      <c r="W1347" t="s">
        <v>7404</v>
      </c>
      <c r="X1347" t="s">
        <v>7388</v>
      </c>
      <c r="Y1347" t="s">
        <v>34</v>
      </c>
    </row>
    <row r="1348" spans="1:25" x14ac:dyDescent="0.35">
      <c r="A1348" s="3">
        <v>46</v>
      </c>
      <c r="B1348" t="s">
        <v>7405</v>
      </c>
      <c r="C1348">
        <v>46</v>
      </c>
      <c r="D1348" t="s">
        <v>43</v>
      </c>
      <c r="E1348">
        <v>6</v>
      </c>
      <c r="F1348">
        <v>161769333</v>
      </c>
      <c r="G1348">
        <v>161769348</v>
      </c>
      <c r="H1348" t="s">
        <v>7406</v>
      </c>
      <c r="I1348">
        <v>3</v>
      </c>
      <c r="J1348">
        <v>161769461</v>
      </c>
      <c r="K1348">
        <v>161769484</v>
      </c>
      <c r="L1348" t="s">
        <v>7407</v>
      </c>
      <c r="M1348">
        <v>1</v>
      </c>
      <c r="N1348" s="2">
        <v>161769349</v>
      </c>
      <c r="O1348" s="2">
        <v>161769460</v>
      </c>
      <c r="P1348" t="s">
        <v>7408</v>
      </c>
      <c r="Q1348">
        <v>161768570</v>
      </c>
      <c r="R1348">
        <v>161771263</v>
      </c>
      <c r="S1348" t="s">
        <v>7409</v>
      </c>
      <c r="T1348" t="s">
        <v>30</v>
      </c>
      <c r="V1348" t="s">
        <v>31</v>
      </c>
      <c r="W1348" t="s">
        <v>7410</v>
      </c>
      <c r="X1348" t="s">
        <v>7388</v>
      </c>
      <c r="Y1348" t="s">
        <v>34</v>
      </c>
    </row>
    <row r="1349" spans="1:25" x14ac:dyDescent="0.35">
      <c r="A1349" s="3">
        <v>47</v>
      </c>
      <c r="B1349" t="s">
        <v>7411</v>
      </c>
      <c r="C1349">
        <v>47</v>
      </c>
      <c r="D1349" t="s">
        <v>43</v>
      </c>
      <c r="E1349">
        <v>6</v>
      </c>
      <c r="F1349">
        <v>161769569</v>
      </c>
      <c r="G1349">
        <v>161769588</v>
      </c>
      <c r="H1349" t="s">
        <v>7412</v>
      </c>
      <c r="I1349">
        <v>1</v>
      </c>
      <c r="J1349">
        <v>161769437</v>
      </c>
      <c r="K1349">
        <v>161769456</v>
      </c>
      <c r="L1349" t="s">
        <v>7413</v>
      </c>
      <c r="M1349">
        <v>1</v>
      </c>
      <c r="N1349" s="2">
        <v>161769457</v>
      </c>
      <c r="O1349" s="2">
        <v>161769568</v>
      </c>
      <c r="P1349" t="s">
        <v>7414</v>
      </c>
      <c r="Q1349">
        <v>161768570</v>
      </c>
      <c r="R1349">
        <v>161771263</v>
      </c>
      <c r="S1349" t="s">
        <v>7415</v>
      </c>
      <c r="T1349" t="s">
        <v>40</v>
      </c>
      <c r="V1349" t="s">
        <v>31</v>
      </c>
      <c r="W1349" t="s">
        <v>7416</v>
      </c>
      <c r="X1349" t="s">
        <v>7388</v>
      </c>
      <c r="Y1349" t="s">
        <v>34</v>
      </c>
    </row>
    <row r="1350" spans="1:25" x14ac:dyDescent="0.35">
      <c r="A1350" s="3">
        <v>48</v>
      </c>
      <c r="B1350" t="s">
        <v>7417</v>
      </c>
      <c r="C1350">
        <v>48</v>
      </c>
      <c r="D1350" t="s">
        <v>43</v>
      </c>
      <c r="E1350">
        <v>6</v>
      </c>
      <c r="F1350">
        <v>161769550</v>
      </c>
      <c r="G1350">
        <v>161769565</v>
      </c>
      <c r="H1350" t="s">
        <v>7418</v>
      </c>
      <c r="I1350">
        <v>2</v>
      </c>
      <c r="J1350">
        <v>161769678</v>
      </c>
      <c r="K1350">
        <v>161769701</v>
      </c>
      <c r="L1350" t="s">
        <v>7419</v>
      </c>
      <c r="M1350">
        <v>1</v>
      </c>
      <c r="N1350" s="2">
        <v>161769566</v>
      </c>
      <c r="O1350" s="2">
        <v>161769677</v>
      </c>
      <c r="P1350" t="s">
        <v>7420</v>
      </c>
      <c r="Q1350">
        <v>161768570</v>
      </c>
      <c r="R1350">
        <v>161771263</v>
      </c>
      <c r="S1350" t="s">
        <v>7421</v>
      </c>
      <c r="T1350" t="s">
        <v>30</v>
      </c>
      <c r="V1350" t="s">
        <v>31</v>
      </c>
      <c r="W1350" t="s">
        <v>7422</v>
      </c>
      <c r="X1350" t="s">
        <v>7388</v>
      </c>
      <c r="Y1350" t="s">
        <v>34</v>
      </c>
    </row>
    <row r="1351" spans="1:25" x14ac:dyDescent="0.35">
      <c r="A1351" s="3">
        <v>49</v>
      </c>
      <c r="B1351" t="s">
        <v>7423</v>
      </c>
      <c r="C1351">
        <v>49</v>
      </c>
      <c r="D1351" t="s">
        <v>43</v>
      </c>
      <c r="E1351">
        <v>6</v>
      </c>
      <c r="F1351">
        <v>161769775</v>
      </c>
      <c r="G1351">
        <v>161769792</v>
      </c>
      <c r="H1351" t="s">
        <v>7424</v>
      </c>
      <c r="I1351">
        <v>1</v>
      </c>
      <c r="J1351">
        <v>161769641</v>
      </c>
      <c r="K1351">
        <v>161769662</v>
      </c>
      <c r="L1351" t="s">
        <v>7425</v>
      </c>
      <c r="M1351">
        <v>1</v>
      </c>
      <c r="N1351" s="2">
        <v>161769663</v>
      </c>
      <c r="O1351" s="2">
        <v>161769774</v>
      </c>
      <c r="P1351" t="s">
        <v>7426</v>
      </c>
      <c r="Q1351">
        <v>161768570</v>
      </c>
      <c r="R1351">
        <v>161771263</v>
      </c>
      <c r="S1351" t="s">
        <v>7427</v>
      </c>
      <c r="T1351" t="s">
        <v>40</v>
      </c>
      <c r="V1351" t="s">
        <v>31</v>
      </c>
      <c r="W1351" t="s">
        <v>7428</v>
      </c>
      <c r="X1351" t="s">
        <v>7388</v>
      </c>
      <c r="Y1351" t="s">
        <v>34</v>
      </c>
    </row>
    <row r="1352" spans="1:25" x14ac:dyDescent="0.35">
      <c r="A1352" s="3">
        <v>50</v>
      </c>
      <c r="B1352" t="s">
        <v>7429</v>
      </c>
      <c r="C1352">
        <v>50</v>
      </c>
      <c r="D1352" t="s">
        <v>43</v>
      </c>
      <c r="E1352">
        <v>6</v>
      </c>
      <c r="F1352">
        <v>161769754</v>
      </c>
      <c r="G1352">
        <v>161769770</v>
      </c>
      <c r="H1352" t="s">
        <v>7430</v>
      </c>
      <c r="I1352">
        <v>1</v>
      </c>
      <c r="J1352">
        <v>161769883</v>
      </c>
      <c r="K1352">
        <v>161769905</v>
      </c>
      <c r="L1352" t="s">
        <v>7431</v>
      </c>
      <c r="M1352">
        <v>1</v>
      </c>
      <c r="N1352" s="2">
        <v>161769771</v>
      </c>
      <c r="O1352" s="2">
        <v>161769882</v>
      </c>
      <c r="P1352" t="s">
        <v>7432</v>
      </c>
      <c r="Q1352">
        <v>161768570</v>
      </c>
      <c r="R1352">
        <v>161771263</v>
      </c>
      <c r="S1352" t="s">
        <v>7433</v>
      </c>
      <c r="T1352" t="s">
        <v>30</v>
      </c>
      <c r="V1352" t="s">
        <v>31</v>
      </c>
      <c r="W1352" t="s">
        <v>7434</v>
      </c>
      <c r="X1352" t="s">
        <v>7388</v>
      </c>
      <c r="Y1352" t="s">
        <v>34</v>
      </c>
    </row>
    <row r="1353" spans="1:25" x14ac:dyDescent="0.35">
      <c r="A1353" s="3">
        <v>51</v>
      </c>
      <c r="B1353" t="s">
        <v>7435</v>
      </c>
      <c r="C1353">
        <v>51</v>
      </c>
      <c r="D1353" t="s">
        <v>43</v>
      </c>
      <c r="E1353">
        <v>6</v>
      </c>
      <c r="F1353">
        <v>161769991</v>
      </c>
      <c r="G1353">
        <v>161770010</v>
      </c>
      <c r="H1353" t="s">
        <v>7436</v>
      </c>
      <c r="I1353">
        <v>1</v>
      </c>
      <c r="J1353">
        <v>161769859</v>
      </c>
      <c r="K1353">
        <v>161769878</v>
      </c>
      <c r="L1353" t="s">
        <v>7437</v>
      </c>
      <c r="M1353">
        <v>1</v>
      </c>
      <c r="N1353" s="2">
        <v>161769879</v>
      </c>
      <c r="O1353" s="2">
        <v>161769990</v>
      </c>
      <c r="P1353" t="s">
        <v>7438</v>
      </c>
      <c r="Q1353">
        <v>161768570</v>
      </c>
      <c r="R1353">
        <v>161771263</v>
      </c>
      <c r="S1353" t="s">
        <v>7439</v>
      </c>
      <c r="T1353" t="s">
        <v>40</v>
      </c>
      <c r="V1353" t="s">
        <v>31</v>
      </c>
      <c r="W1353" t="s">
        <v>7440</v>
      </c>
      <c r="X1353" t="s">
        <v>7388</v>
      </c>
      <c r="Y1353" t="s">
        <v>34</v>
      </c>
    </row>
    <row r="1354" spans="1:25" x14ac:dyDescent="0.35">
      <c r="A1354" s="3">
        <v>52</v>
      </c>
      <c r="B1354" t="s">
        <v>7441</v>
      </c>
      <c r="C1354">
        <v>52</v>
      </c>
      <c r="D1354" t="s">
        <v>43</v>
      </c>
      <c r="E1354">
        <v>6</v>
      </c>
      <c r="F1354">
        <v>161769960</v>
      </c>
      <c r="G1354">
        <v>161769979</v>
      </c>
      <c r="H1354" t="s">
        <v>7442</v>
      </c>
      <c r="I1354">
        <v>2</v>
      </c>
      <c r="J1354">
        <v>161770092</v>
      </c>
      <c r="K1354">
        <v>161770111</v>
      </c>
      <c r="L1354" t="s">
        <v>7443</v>
      </c>
      <c r="M1354">
        <v>1</v>
      </c>
      <c r="N1354" s="2">
        <v>161769980</v>
      </c>
      <c r="O1354" s="2">
        <v>161770091</v>
      </c>
      <c r="P1354" t="s">
        <v>7444</v>
      </c>
      <c r="Q1354">
        <v>161768570</v>
      </c>
      <c r="R1354">
        <v>161771263</v>
      </c>
      <c r="S1354" t="s">
        <v>7445</v>
      </c>
      <c r="T1354" t="s">
        <v>30</v>
      </c>
      <c r="V1354" t="s">
        <v>31</v>
      </c>
      <c r="W1354" t="s">
        <v>7446</v>
      </c>
      <c r="X1354" t="s">
        <v>7388</v>
      </c>
      <c r="Y1354" t="s">
        <v>34</v>
      </c>
    </row>
    <row r="1355" spans="1:25" x14ac:dyDescent="0.35">
      <c r="A1355" s="3">
        <v>53</v>
      </c>
      <c r="B1355" t="s">
        <v>7447</v>
      </c>
      <c r="C1355">
        <v>53</v>
      </c>
      <c r="D1355" t="s">
        <v>43</v>
      </c>
      <c r="E1355">
        <v>6</v>
      </c>
      <c r="F1355">
        <v>161770176</v>
      </c>
      <c r="G1355">
        <v>161770195</v>
      </c>
      <c r="H1355" t="s">
        <v>7448</v>
      </c>
      <c r="I1355">
        <v>1</v>
      </c>
      <c r="J1355">
        <v>161770044</v>
      </c>
      <c r="K1355">
        <v>161770063</v>
      </c>
      <c r="L1355" t="s">
        <v>7449</v>
      </c>
      <c r="M1355">
        <v>1</v>
      </c>
      <c r="N1355" s="2">
        <v>161770064</v>
      </c>
      <c r="O1355" s="2">
        <v>161770175</v>
      </c>
      <c r="P1355" t="s">
        <v>7450</v>
      </c>
      <c r="Q1355">
        <v>161768570</v>
      </c>
      <c r="R1355">
        <v>161771263</v>
      </c>
      <c r="S1355" t="s">
        <v>7451</v>
      </c>
      <c r="T1355" t="s">
        <v>40</v>
      </c>
      <c r="V1355" t="s">
        <v>31</v>
      </c>
      <c r="W1355" t="s">
        <v>7452</v>
      </c>
      <c r="X1355" t="s">
        <v>7388</v>
      </c>
      <c r="Y1355" t="s">
        <v>34</v>
      </c>
    </row>
    <row r="1356" spans="1:25" x14ac:dyDescent="0.35">
      <c r="A1356" s="3">
        <v>54</v>
      </c>
      <c r="B1356" t="s">
        <v>7453</v>
      </c>
      <c r="C1356">
        <v>54</v>
      </c>
      <c r="D1356" t="s">
        <v>43</v>
      </c>
      <c r="E1356">
        <v>6</v>
      </c>
      <c r="F1356">
        <v>161770145</v>
      </c>
      <c r="G1356">
        <v>161770163</v>
      </c>
      <c r="H1356" t="s">
        <v>7454</v>
      </c>
      <c r="I1356">
        <v>1</v>
      </c>
      <c r="J1356">
        <v>161770276</v>
      </c>
      <c r="K1356">
        <v>161770296</v>
      </c>
      <c r="L1356" t="s">
        <v>7455</v>
      </c>
      <c r="M1356">
        <v>1</v>
      </c>
      <c r="N1356" s="2">
        <v>161770164</v>
      </c>
      <c r="O1356" s="2">
        <v>161770275</v>
      </c>
      <c r="P1356" t="s">
        <v>7456</v>
      </c>
      <c r="Q1356">
        <v>161768570</v>
      </c>
      <c r="R1356">
        <v>161771263</v>
      </c>
      <c r="S1356" t="s">
        <v>7457</v>
      </c>
      <c r="T1356" t="s">
        <v>30</v>
      </c>
      <c r="V1356" t="s">
        <v>31</v>
      </c>
      <c r="W1356" t="s">
        <v>7458</v>
      </c>
      <c r="X1356" t="s">
        <v>7388</v>
      </c>
      <c r="Y1356" t="s">
        <v>34</v>
      </c>
    </row>
    <row r="1357" spans="1:25" x14ac:dyDescent="0.35">
      <c r="A1357" s="3">
        <v>55</v>
      </c>
      <c r="B1357" t="s">
        <v>7459</v>
      </c>
      <c r="C1357">
        <v>55</v>
      </c>
      <c r="D1357" t="s">
        <v>43</v>
      </c>
      <c r="E1357">
        <v>6</v>
      </c>
      <c r="F1357">
        <v>161770351</v>
      </c>
      <c r="G1357">
        <v>161770369</v>
      </c>
      <c r="H1357" t="s">
        <v>7460</v>
      </c>
      <c r="I1357">
        <v>1</v>
      </c>
      <c r="J1357">
        <v>161770218</v>
      </c>
      <c r="K1357">
        <v>161770238</v>
      </c>
      <c r="L1357" t="s">
        <v>7461</v>
      </c>
      <c r="M1357">
        <v>1</v>
      </c>
      <c r="N1357" s="2">
        <v>161770239</v>
      </c>
      <c r="O1357" s="2">
        <v>161770350</v>
      </c>
      <c r="P1357" t="s">
        <v>7462</v>
      </c>
      <c r="Q1357">
        <v>161768570</v>
      </c>
      <c r="R1357">
        <v>161771263</v>
      </c>
      <c r="S1357" t="s">
        <v>7463</v>
      </c>
      <c r="T1357" t="s">
        <v>40</v>
      </c>
      <c r="V1357" t="s">
        <v>31</v>
      </c>
      <c r="W1357" t="s">
        <v>7464</v>
      </c>
      <c r="X1357" t="s">
        <v>7388</v>
      </c>
      <c r="Y1357" t="s">
        <v>34</v>
      </c>
    </row>
    <row r="1358" spans="1:25" x14ac:dyDescent="0.35">
      <c r="A1358" s="3">
        <v>56</v>
      </c>
      <c r="B1358" t="s">
        <v>7465</v>
      </c>
      <c r="C1358">
        <v>56</v>
      </c>
      <c r="D1358">
        <v>-1</v>
      </c>
      <c r="E1358">
        <v>6</v>
      </c>
      <c r="F1358">
        <v>161770325</v>
      </c>
      <c r="G1358">
        <v>161770344</v>
      </c>
      <c r="H1358" t="s">
        <v>7466</v>
      </c>
      <c r="I1358">
        <v>1</v>
      </c>
      <c r="J1358">
        <v>161770457</v>
      </c>
      <c r="K1358">
        <v>161770476</v>
      </c>
      <c r="L1358" t="s">
        <v>7467</v>
      </c>
      <c r="M1358">
        <v>1</v>
      </c>
      <c r="N1358" s="2">
        <v>161770345</v>
      </c>
      <c r="O1358" s="2">
        <v>161770456</v>
      </c>
      <c r="P1358" t="s">
        <v>7468</v>
      </c>
      <c r="Q1358">
        <v>161768570</v>
      </c>
      <c r="R1358">
        <v>161771263</v>
      </c>
      <c r="S1358" t="s">
        <v>7469</v>
      </c>
      <c r="T1358" t="s">
        <v>30</v>
      </c>
      <c r="V1358" t="s">
        <v>31</v>
      </c>
      <c r="W1358" t="s">
        <v>7470</v>
      </c>
      <c r="X1358" t="s">
        <v>7388</v>
      </c>
      <c r="Y1358" t="s">
        <v>34</v>
      </c>
    </row>
    <row r="1359" spans="1:25" x14ac:dyDescent="0.35">
      <c r="A1359" s="3">
        <v>57</v>
      </c>
      <c r="B1359" t="s">
        <v>7471</v>
      </c>
      <c r="C1359">
        <v>57</v>
      </c>
      <c r="D1359" t="s">
        <v>43</v>
      </c>
      <c r="E1359">
        <v>6</v>
      </c>
      <c r="F1359">
        <v>161770543</v>
      </c>
      <c r="G1359">
        <v>161770559</v>
      </c>
      <c r="H1359" t="s">
        <v>7472</v>
      </c>
      <c r="I1359">
        <v>1</v>
      </c>
      <c r="J1359">
        <v>161770408</v>
      </c>
      <c r="K1359">
        <v>161770430</v>
      </c>
      <c r="L1359" t="s">
        <v>7473</v>
      </c>
      <c r="M1359">
        <v>1</v>
      </c>
      <c r="N1359" s="2">
        <v>161770431</v>
      </c>
      <c r="O1359" s="2">
        <v>161770542</v>
      </c>
      <c r="P1359" t="s">
        <v>7474</v>
      </c>
      <c r="Q1359">
        <v>161768570</v>
      </c>
      <c r="R1359">
        <v>161771263</v>
      </c>
      <c r="S1359" t="s">
        <v>7475</v>
      </c>
      <c r="T1359" t="s">
        <v>40</v>
      </c>
      <c r="V1359" t="s">
        <v>31</v>
      </c>
      <c r="W1359" t="s">
        <v>7476</v>
      </c>
      <c r="X1359" t="s">
        <v>7388</v>
      </c>
      <c r="Y1359" t="s">
        <v>34</v>
      </c>
    </row>
    <row r="1360" spans="1:25" x14ac:dyDescent="0.35">
      <c r="A1360" s="3">
        <v>58</v>
      </c>
      <c r="B1360" t="s">
        <v>7477</v>
      </c>
      <c r="C1360">
        <v>58</v>
      </c>
      <c r="D1360" t="s">
        <v>43</v>
      </c>
      <c r="E1360">
        <v>6</v>
      </c>
      <c r="F1360">
        <v>161770500</v>
      </c>
      <c r="G1360">
        <v>161770518</v>
      </c>
      <c r="H1360" t="s">
        <v>7478</v>
      </c>
      <c r="I1360">
        <v>1</v>
      </c>
      <c r="J1360">
        <v>161770631</v>
      </c>
      <c r="K1360">
        <v>161770651</v>
      </c>
      <c r="L1360" t="s">
        <v>7479</v>
      </c>
      <c r="M1360">
        <v>1</v>
      </c>
      <c r="N1360" s="2">
        <v>161770519</v>
      </c>
      <c r="O1360" s="2">
        <v>161770630</v>
      </c>
      <c r="P1360" t="s">
        <v>7480</v>
      </c>
      <c r="Q1360">
        <v>161768570</v>
      </c>
      <c r="R1360">
        <v>161771263</v>
      </c>
      <c r="S1360" t="s">
        <v>7481</v>
      </c>
      <c r="T1360" t="s">
        <v>30</v>
      </c>
      <c r="V1360" t="s">
        <v>31</v>
      </c>
      <c r="W1360" t="s">
        <v>7482</v>
      </c>
      <c r="X1360" t="s">
        <v>7388</v>
      </c>
      <c r="Y1360" t="s">
        <v>34</v>
      </c>
    </row>
    <row r="1361" spans="1:25" x14ac:dyDescent="0.35">
      <c r="A1361" s="3">
        <v>59</v>
      </c>
      <c r="B1361" t="s">
        <v>7483</v>
      </c>
      <c r="C1361">
        <v>59</v>
      </c>
      <c r="D1361" t="s">
        <v>43</v>
      </c>
      <c r="E1361">
        <v>6</v>
      </c>
      <c r="F1361">
        <v>161770742</v>
      </c>
      <c r="G1361">
        <v>161770758</v>
      </c>
      <c r="H1361" t="s">
        <v>7484</v>
      </c>
      <c r="I1361">
        <v>2</v>
      </c>
      <c r="J1361">
        <v>161770607</v>
      </c>
      <c r="K1361">
        <v>161770629</v>
      </c>
      <c r="L1361" t="s">
        <v>7485</v>
      </c>
      <c r="M1361">
        <v>1</v>
      </c>
      <c r="N1361" s="2">
        <v>161770630</v>
      </c>
      <c r="O1361" s="2">
        <v>161770741</v>
      </c>
      <c r="P1361" t="s">
        <v>7486</v>
      </c>
      <c r="Q1361">
        <v>161768570</v>
      </c>
      <c r="R1361">
        <v>161771263</v>
      </c>
      <c r="S1361" t="s">
        <v>7487</v>
      </c>
      <c r="T1361" t="s">
        <v>40</v>
      </c>
      <c r="V1361" t="s">
        <v>31</v>
      </c>
      <c r="W1361" t="s">
        <v>7488</v>
      </c>
      <c r="X1361" t="s">
        <v>7388</v>
      </c>
      <c r="Y1361" t="s">
        <v>34</v>
      </c>
    </row>
    <row r="1362" spans="1:25" x14ac:dyDescent="0.35">
      <c r="A1362" s="3">
        <v>60</v>
      </c>
      <c r="B1362" t="s">
        <v>7489</v>
      </c>
      <c r="C1362">
        <v>60</v>
      </c>
      <c r="D1362" t="s">
        <v>43</v>
      </c>
      <c r="E1362">
        <v>6</v>
      </c>
      <c r="F1362">
        <v>161770717</v>
      </c>
      <c r="G1362">
        <v>161770736</v>
      </c>
      <c r="H1362" t="s">
        <v>7490</v>
      </c>
      <c r="I1362">
        <v>1</v>
      </c>
      <c r="J1362">
        <v>161770849</v>
      </c>
      <c r="K1362">
        <v>161770868</v>
      </c>
      <c r="L1362" t="s">
        <v>7491</v>
      </c>
      <c r="M1362">
        <v>1</v>
      </c>
      <c r="N1362" s="2">
        <v>161770737</v>
      </c>
      <c r="O1362" s="2">
        <v>161770848</v>
      </c>
      <c r="P1362" t="s">
        <v>7492</v>
      </c>
      <c r="Q1362">
        <v>161768570</v>
      </c>
      <c r="R1362">
        <v>161771263</v>
      </c>
      <c r="S1362" t="s">
        <v>7493</v>
      </c>
      <c r="T1362" t="s">
        <v>30</v>
      </c>
      <c r="V1362" t="s">
        <v>31</v>
      </c>
      <c r="W1362" t="s">
        <v>7494</v>
      </c>
      <c r="X1362" t="s">
        <v>7388</v>
      </c>
      <c r="Y1362" t="s">
        <v>34</v>
      </c>
    </row>
    <row r="1363" spans="1:25" x14ac:dyDescent="0.35">
      <c r="A1363" s="3">
        <v>61</v>
      </c>
      <c r="B1363" t="s">
        <v>7495</v>
      </c>
      <c r="C1363">
        <v>61</v>
      </c>
      <c r="D1363" t="s">
        <v>43</v>
      </c>
      <c r="E1363">
        <v>6</v>
      </c>
      <c r="F1363">
        <v>161770922</v>
      </c>
      <c r="G1363">
        <v>161770940</v>
      </c>
      <c r="H1363" t="s">
        <v>7496</v>
      </c>
      <c r="I1363">
        <v>1</v>
      </c>
      <c r="J1363">
        <v>161770789</v>
      </c>
      <c r="K1363">
        <v>161770809</v>
      </c>
      <c r="L1363" t="s">
        <v>7497</v>
      </c>
      <c r="M1363">
        <v>1</v>
      </c>
      <c r="N1363" s="2">
        <v>161770810</v>
      </c>
      <c r="O1363" s="2">
        <v>161770921</v>
      </c>
      <c r="P1363" t="s">
        <v>7498</v>
      </c>
      <c r="Q1363">
        <v>161768570</v>
      </c>
      <c r="R1363">
        <v>161771263</v>
      </c>
      <c r="S1363" t="s">
        <v>7499</v>
      </c>
      <c r="T1363" t="s">
        <v>40</v>
      </c>
      <c r="V1363" t="s">
        <v>31</v>
      </c>
      <c r="W1363" t="s">
        <v>7500</v>
      </c>
      <c r="X1363" t="s">
        <v>7388</v>
      </c>
      <c r="Y1363" t="s">
        <v>34</v>
      </c>
    </row>
    <row r="1364" spans="1:25" x14ac:dyDescent="0.35">
      <c r="A1364" s="3">
        <v>62</v>
      </c>
      <c r="B1364" t="s">
        <v>7501</v>
      </c>
      <c r="C1364">
        <v>62</v>
      </c>
      <c r="D1364" t="s">
        <v>43</v>
      </c>
      <c r="E1364">
        <v>6</v>
      </c>
      <c r="F1364">
        <v>161770876</v>
      </c>
      <c r="G1364">
        <v>161770894</v>
      </c>
      <c r="H1364" t="s">
        <v>7502</v>
      </c>
      <c r="I1364">
        <v>1</v>
      </c>
      <c r="J1364">
        <v>161771007</v>
      </c>
      <c r="K1364">
        <v>161771027</v>
      </c>
      <c r="L1364" t="s">
        <v>7503</v>
      </c>
      <c r="M1364">
        <v>1</v>
      </c>
      <c r="N1364" s="2">
        <v>161770895</v>
      </c>
      <c r="O1364" s="2">
        <v>161771006</v>
      </c>
      <c r="P1364" t="s">
        <v>7504</v>
      </c>
      <c r="Q1364">
        <v>161768570</v>
      </c>
      <c r="R1364">
        <v>161771263</v>
      </c>
      <c r="S1364" t="s">
        <v>7505</v>
      </c>
      <c r="T1364" t="s">
        <v>30</v>
      </c>
      <c r="V1364" t="s">
        <v>31</v>
      </c>
      <c r="W1364" t="s">
        <v>7506</v>
      </c>
      <c r="X1364" t="s">
        <v>7388</v>
      </c>
      <c r="Y1364" t="s">
        <v>34</v>
      </c>
    </row>
    <row r="1365" spans="1:25" x14ac:dyDescent="0.35">
      <c r="A1365" s="3">
        <v>63</v>
      </c>
      <c r="B1365" t="s">
        <v>7507</v>
      </c>
      <c r="C1365">
        <v>63</v>
      </c>
      <c r="D1365" t="s">
        <v>43</v>
      </c>
      <c r="E1365">
        <v>6</v>
      </c>
      <c r="F1365">
        <v>161771098</v>
      </c>
      <c r="G1365">
        <v>161771114</v>
      </c>
      <c r="H1365" t="s">
        <v>7508</v>
      </c>
      <c r="I1365">
        <v>1</v>
      </c>
      <c r="J1365">
        <v>161770963</v>
      </c>
      <c r="K1365">
        <v>161770985</v>
      </c>
      <c r="L1365" t="s">
        <v>7509</v>
      </c>
      <c r="M1365">
        <v>1</v>
      </c>
      <c r="N1365" s="2">
        <v>161770986</v>
      </c>
      <c r="O1365" s="2">
        <v>161771097</v>
      </c>
      <c r="P1365" t="s">
        <v>7510</v>
      </c>
      <c r="Q1365">
        <v>161768570</v>
      </c>
      <c r="R1365">
        <v>161771263</v>
      </c>
      <c r="S1365" t="s">
        <v>1656</v>
      </c>
      <c r="T1365" t="s">
        <v>40</v>
      </c>
      <c r="V1365" t="s">
        <v>31</v>
      </c>
      <c r="W1365" t="s">
        <v>7511</v>
      </c>
      <c r="X1365" t="s">
        <v>7388</v>
      </c>
      <c r="Y1365" t="s">
        <v>34</v>
      </c>
    </row>
    <row r="1366" spans="1:25" x14ac:dyDescent="0.35">
      <c r="A1366" s="3">
        <v>64</v>
      </c>
      <c r="B1366" t="s">
        <v>7512</v>
      </c>
      <c r="C1366">
        <v>64</v>
      </c>
      <c r="D1366" t="s">
        <v>43</v>
      </c>
      <c r="E1366">
        <v>6</v>
      </c>
      <c r="F1366">
        <v>161771061</v>
      </c>
      <c r="G1366">
        <v>161771080</v>
      </c>
      <c r="H1366" t="s">
        <v>7513</v>
      </c>
      <c r="I1366">
        <v>1</v>
      </c>
      <c r="J1366">
        <v>161771193</v>
      </c>
      <c r="K1366">
        <v>161771212</v>
      </c>
      <c r="L1366" t="s">
        <v>7514</v>
      </c>
      <c r="M1366">
        <v>1</v>
      </c>
      <c r="N1366" s="2">
        <v>161771081</v>
      </c>
      <c r="O1366" s="2">
        <v>161771192</v>
      </c>
      <c r="P1366" t="s">
        <v>7515</v>
      </c>
      <c r="Q1366">
        <v>161768570</v>
      </c>
      <c r="R1366">
        <v>161771263</v>
      </c>
      <c r="S1366" t="s">
        <v>7516</v>
      </c>
      <c r="T1366" t="s">
        <v>30</v>
      </c>
      <c r="V1366" t="s">
        <v>31</v>
      </c>
      <c r="W1366" t="s">
        <v>7517</v>
      </c>
      <c r="X1366" t="s">
        <v>7388</v>
      </c>
      <c r="Y1366" t="s">
        <v>34</v>
      </c>
    </row>
    <row r="1367" spans="1:25" x14ac:dyDescent="0.35">
      <c r="A1367" s="3">
        <v>65</v>
      </c>
      <c r="B1367" t="s">
        <v>7518</v>
      </c>
      <c r="C1367">
        <v>65</v>
      </c>
      <c r="D1367" t="s">
        <v>43</v>
      </c>
      <c r="E1367">
        <v>6</v>
      </c>
      <c r="F1367">
        <v>161771260</v>
      </c>
      <c r="G1367">
        <v>161771278</v>
      </c>
      <c r="H1367" t="s">
        <v>7519</v>
      </c>
      <c r="I1367">
        <v>1</v>
      </c>
      <c r="J1367">
        <v>161771127</v>
      </c>
      <c r="K1367">
        <v>161771147</v>
      </c>
      <c r="L1367" t="s">
        <v>7520</v>
      </c>
      <c r="M1367">
        <v>1</v>
      </c>
      <c r="N1367" s="2">
        <v>161771148</v>
      </c>
      <c r="O1367" s="2">
        <v>161771259</v>
      </c>
      <c r="P1367" t="s">
        <v>7521</v>
      </c>
      <c r="Q1367">
        <v>161768570</v>
      </c>
      <c r="R1367">
        <v>161771263</v>
      </c>
      <c r="S1367" t="s">
        <v>7522</v>
      </c>
      <c r="T1367" t="s">
        <v>40</v>
      </c>
      <c r="V1367" t="s">
        <v>31</v>
      </c>
      <c r="W1367" t="s">
        <v>7523</v>
      </c>
      <c r="X1367" t="s">
        <v>7388</v>
      </c>
      <c r="Y1367" t="s">
        <v>34</v>
      </c>
    </row>
    <row r="1368" spans="1:25" x14ac:dyDescent="0.35">
      <c r="A1368" s="3">
        <v>66</v>
      </c>
      <c r="B1368" t="s">
        <v>7524</v>
      </c>
      <c r="C1368">
        <v>66</v>
      </c>
      <c r="D1368" t="s">
        <v>43</v>
      </c>
      <c r="E1368">
        <v>6</v>
      </c>
      <c r="F1368">
        <v>161771242</v>
      </c>
      <c r="G1368">
        <v>161771258</v>
      </c>
      <c r="H1368" t="s">
        <v>7525</v>
      </c>
      <c r="I1368">
        <v>2</v>
      </c>
      <c r="J1368">
        <v>161771371</v>
      </c>
      <c r="K1368">
        <v>161771393</v>
      </c>
      <c r="L1368" t="s">
        <v>7526</v>
      </c>
      <c r="M1368">
        <v>1</v>
      </c>
      <c r="N1368" s="2">
        <v>161771259</v>
      </c>
      <c r="O1368" s="2">
        <v>161771370</v>
      </c>
      <c r="P1368" t="s">
        <v>7527</v>
      </c>
      <c r="Q1368">
        <v>161768570</v>
      </c>
      <c r="R1368">
        <v>161771263</v>
      </c>
      <c r="S1368" t="s">
        <v>7528</v>
      </c>
      <c r="T1368" t="s">
        <v>30</v>
      </c>
      <c r="V1368" t="s">
        <v>31</v>
      </c>
      <c r="W1368" t="s">
        <v>7529</v>
      </c>
      <c r="X1368" t="s">
        <v>7388</v>
      </c>
      <c r="Y1368" t="s">
        <v>34</v>
      </c>
    </row>
    <row r="1369" spans="1:25" x14ac:dyDescent="0.35">
      <c r="A1369" s="3">
        <v>67</v>
      </c>
      <c r="B1369" t="s">
        <v>7530</v>
      </c>
      <c r="C1369">
        <v>67</v>
      </c>
      <c r="D1369" t="s">
        <v>43</v>
      </c>
      <c r="E1369">
        <v>6</v>
      </c>
      <c r="F1369">
        <v>161781053</v>
      </c>
      <c r="G1369">
        <v>161781072</v>
      </c>
      <c r="H1369" t="s">
        <v>7531</v>
      </c>
      <c r="I1369">
        <v>1</v>
      </c>
      <c r="J1369">
        <v>161781185</v>
      </c>
      <c r="K1369">
        <v>161781204</v>
      </c>
      <c r="L1369" t="s">
        <v>7532</v>
      </c>
      <c r="M1369">
        <v>1</v>
      </c>
      <c r="N1369" s="2">
        <v>161781073</v>
      </c>
      <c r="O1369" s="2">
        <v>161781184</v>
      </c>
      <c r="P1369" t="s">
        <v>7533</v>
      </c>
      <c r="Q1369">
        <v>161781100</v>
      </c>
      <c r="R1369">
        <v>161781257</v>
      </c>
      <c r="S1369" t="s">
        <v>3385</v>
      </c>
      <c r="T1369" t="s">
        <v>30</v>
      </c>
      <c r="V1369" t="s">
        <v>31</v>
      </c>
      <c r="W1369" t="s">
        <v>7534</v>
      </c>
      <c r="X1369" t="s">
        <v>7388</v>
      </c>
      <c r="Y1369" t="s">
        <v>34</v>
      </c>
    </row>
    <row r="1370" spans="1:25" x14ac:dyDescent="0.35">
      <c r="A1370" s="3">
        <v>68</v>
      </c>
      <c r="B1370" t="s">
        <v>7535</v>
      </c>
      <c r="C1370">
        <v>68</v>
      </c>
      <c r="D1370" t="s">
        <v>43</v>
      </c>
      <c r="E1370">
        <v>6</v>
      </c>
      <c r="F1370">
        <v>161781295</v>
      </c>
      <c r="G1370">
        <v>161781312</v>
      </c>
      <c r="H1370" t="s">
        <v>7536</v>
      </c>
      <c r="I1370">
        <v>1</v>
      </c>
      <c r="J1370">
        <v>161781161</v>
      </c>
      <c r="K1370">
        <v>161781182</v>
      </c>
      <c r="L1370" t="s">
        <v>7537</v>
      </c>
      <c r="M1370">
        <v>1</v>
      </c>
      <c r="N1370" s="2">
        <v>161781183</v>
      </c>
      <c r="O1370" s="2">
        <v>161781294</v>
      </c>
      <c r="P1370" t="s">
        <v>7538</v>
      </c>
      <c r="Q1370">
        <v>161781100</v>
      </c>
      <c r="R1370">
        <v>161781257</v>
      </c>
      <c r="S1370" t="s">
        <v>39</v>
      </c>
      <c r="T1370" t="s">
        <v>40</v>
      </c>
      <c r="V1370" t="s">
        <v>31</v>
      </c>
      <c r="W1370" t="s">
        <v>7539</v>
      </c>
      <c r="X1370" t="s">
        <v>7388</v>
      </c>
      <c r="Y1370" t="s">
        <v>34</v>
      </c>
    </row>
    <row r="1371" spans="1:25" x14ac:dyDescent="0.35">
      <c r="A1371" s="3">
        <v>69</v>
      </c>
      <c r="B1371" t="s">
        <v>7540</v>
      </c>
      <c r="C1371">
        <v>69</v>
      </c>
      <c r="D1371" t="s">
        <v>43</v>
      </c>
      <c r="E1371">
        <v>6</v>
      </c>
      <c r="F1371">
        <v>161807790</v>
      </c>
      <c r="G1371">
        <v>161807805</v>
      </c>
      <c r="H1371" t="s">
        <v>7541</v>
      </c>
      <c r="I1371">
        <v>5</v>
      </c>
      <c r="J1371">
        <v>161807918</v>
      </c>
      <c r="K1371">
        <v>161807941</v>
      </c>
      <c r="L1371" t="s">
        <v>7542</v>
      </c>
      <c r="M1371">
        <v>1</v>
      </c>
      <c r="N1371" s="2">
        <v>161807806</v>
      </c>
      <c r="O1371" s="2">
        <v>161807917</v>
      </c>
      <c r="P1371" t="s">
        <v>7543</v>
      </c>
      <c r="Q1371">
        <v>161807806</v>
      </c>
      <c r="R1371">
        <v>161807929</v>
      </c>
      <c r="S1371" t="s">
        <v>47</v>
      </c>
      <c r="T1371" t="s">
        <v>30</v>
      </c>
      <c r="V1371" t="s">
        <v>31</v>
      </c>
      <c r="W1371" t="s">
        <v>7544</v>
      </c>
      <c r="X1371" t="s">
        <v>7388</v>
      </c>
      <c r="Y1371" t="s">
        <v>34</v>
      </c>
    </row>
    <row r="1372" spans="1:25" x14ac:dyDescent="0.35">
      <c r="A1372" s="3">
        <v>70</v>
      </c>
      <c r="B1372" t="s">
        <v>7545</v>
      </c>
      <c r="C1372">
        <v>70</v>
      </c>
      <c r="D1372" t="s">
        <v>43</v>
      </c>
      <c r="E1372">
        <v>6</v>
      </c>
      <c r="F1372">
        <v>161808012</v>
      </c>
      <c r="G1372">
        <v>161808031</v>
      </c>
      <c r="H1372" t="s">
        <v>7546</v>
      </c>
      <c r="I1372">
        <v>1</v>
      </c>
      <c r="J1372">
        <v>161807880</v>
      </c>
      <c r="K1372">
        <v>161807899</v>
      </c>
      <c r="L1372" t="s">
        <v>7547</v>
      </c>
      <c r="M1372">
        <v>1</v>
      </c>
      <c r="N1372" s="2">
        <v>161807900</v>
      </c>
      <c r="O1372" s="2">
        <v>161808011</v>
      </c>
      <c r="P1372" t="s">
        <v>7548</v>
      </c>
      <c r="Q1372">
        <v>161807806</v>
      </c>
      <c r="R1372">
        <v>161807929</v>
      </c>
      <c r="S1372" t="s">
        <v>942</v>
      </c>
      <c r="T1372" t="s">
        <v>40</v>
      </c>
      <c r="V1372" t="s">
        <v>31</v>
      </c>
      <c r="W1372" t="s">
        <v>7549</v>
      </c>
      <c r="X1372" t="s">
        <v>7388</v>
      </c>
      <c r="Y1372" t="s">
        <v>34</v>
      </c>
    </row>
    <row r="1373" spans="1:25" x14ac:dyDescent="0.35">
      <c r="A1373" s="3">
        <v>71</v>
      </c>
      <c r="B1373" t="s">
        <v>7550</v>
      </c>
      <c r="C1373">
        <v>71</v>
      </c>
      <c r="D1373" t="s">
        <v>43</v>
      </c>
      <c r="E1373">
        <v>6</v>
      </c>
      <c r="F1373">
        <v>161969841</v>
      </c>
      <c r="G1373">
        <v>161969859</v>
      </c>
      <c r="H1373" t="s">
        <v>7551</v>
      </c>
      <c r="I1373">
        <v>1</v>
      </c>
      <c r="J1373">
        <v>161969972</v>
      </c>
      <c r="K1373">
        <v>161969992</v>
      </c>
      <c r="L1373" t="s">
        <v>7552</v>
      </c>
      <c r="M1373">
        <v>1</v>
      </c>
      <c r="N1373" s="2">
        <v>161969860</v>
      </c>
      <c r="O1373" s="2">
        <v>161969971</v>
      </c>
      <c r="P1373" t="s">
        <v>7553</v>
      </c>
      <c r="Q1373">
        <v>161969866</v>
      </c>
      <c r="R1373">
        <v>161970055</v>
      </c>
      <c r="S1373" t="s">
        <v>281</v>
      </c>
      <c r="T1373" t="s">
        <v>30</v>
      </c>
      <c r="V1373" t="s">
        <v>31</v>
      </c>
      <c r="W1373" t="s">
        <v>7554</v>
      </c>
      <c r="X1373" t="s">
        <v>7388</v>
      </c>
      <c r="Y1373" t="s">
        <v>34</v>
      </c>
    </row>
    <row r="1374" spans="1:25" x14ac:dyDescent="0.35">
      <c r="A1374" s="3">
        <v>72</v>
      </c>
      <c r="B1374" t="s">
        <v>7555</v>
      </c>
      <c r="C1374">
        <v>72</v>
      </c>
      <c r="D1374" t="s">
        <v>43</v>
      </c>
      <c r="E1374">
        <v>6</v>
      </c>
      <c r="F1374">
        <v>161970055</v>
      </c>
      <c r="G1374">
        <v>161970074</v>
      </c>
      <c r="H1374" t="s">
        <v>7556</v>
      </c>
      <c r="I1374">
        <v>1</v>
      </c>
      <c r="J1374">
        <v>161969923</v>
      </c>
      <c r="K1374">
        <v>161969942</v>
      </c>
      <c r="L1374" t="s">
        <v>7557</v>
      </c>
      <c r="M1374">
        <v>1</v>
      </c>
      <c r="N1374" s="2">
        <v>161969943</v>
      </c>
      <c r="O1374" s="2">
        <v>161970054</v>
      </c>
      <c r="P1374" t="s">
        <v>7558</v>
      </c>
      <c r="Q1374">
        <v>161969866</v>
      </c>
      <c r="R1374">
        <v>161970055</v>
      </c>
      <c r="S1374" t="s">
        <v>1460</v>
      </c>
      <c r="T1374" t="s">
        <v>40</v>
      </c>
      <c r="V1374" t="s">
        <v>31</v>
      </c>
      <c r="W1374" t="s">
        <v>7559</v>
      </c>
      <c r="X1374" t="s">
        <v>7388</v>
      </c>
      <c r="Y1374" t="s">
        <v>34</v>
      </c>
    </row>
    <row r="1375" spans="1:25" x14ac:dyDescent="0.35">
      <c r="A1375" s="3">
        <v>73</v>
      </c>
      <c r="B1375" t="s">
        <v>7560</v>
      </c>
      <c r="C1375">
        <v>73</v>
      </c>
      <c r="D1375" t="s">
        <v>43</v>
      </c>
      <c r="E1375">
        <v>6</v>
      </c>
      <c r="F1375">
        <v>161970014</v>
      </c>
      <c r="G1375">
        <v>161970030</v>
      </c>
      <c r="H1375" t="s">
        <v>7561</v>
      </c>
      <c r="I1375">
        <v>1</v>
      </c>
      <c r="J1375">
        <v>161970143</v>
      </c>
      <c r="K1375">
        <v>161970165</v>
      </c>
      <c r="L1375" t="s">
        <v>7562</v>
      </c>
      <c r="M1375">
        <v>1</v>
      </c>
      <c r="N1375" s="2">
        <v>161970031</v>
      </c>
      <c r="O1375" s="2">
        <v>161970142</v>
      </c>
      <c r="P1375" t="s">
        <v>7563</v>
      </c>
      <c r="Q1375">
        <v>161969866</v>
      </c>
      <c r="R1375">
        <v>161970055</v>
      </c>
      <c r="S1375" t="s">
        <v>5190</v>
      </c>
      <c r="T1375" t="s">
        <v>30</v>
      </c>
      <c r="V1375" t="s">
        <v>31</v>
      </c>
      <c r="W1375" t="s">
        <v>7564</v>
      </c>
      <c r="X1375" t="s">
        <v>7388</v>
      </c>
      <c r="Y1375" t="s">
        <v>34</v>
      </c>
    </row>
    <row r="1376" spans="1:25" x14ac:dyDescent="0.35">
      <c r="A1376" s="3">
        <v>74</v>
      </c>
      <c r="B1376" t="s">
        <v>7565</v>
      </c>
      <c r="C1376">
        <v>74</v>
      </c>
      <c r="D1376" t="s">
        <v>151</v>
      </c>
      <c r="E1376">
        <v>6</v>
      </c>
      <c r="F1376">
        <v>161990300</v>
      </c>
      <c r="G1376">
        <v>161990316</v>
      </c>
      <c r="H1376" t="s">
        <v>7566</v>
      </c>
      <c r="I1376">
        <v>1</v>
      </c>
      <c r="J1376">
        <v>161990429</v>
      </c>
      <c r="K1376">
        <v>161990451</v>
      </c>
      <c r="L1376" t="s">
        <v>7567</v>
      </c>
      <c r="M1376">
        <v>1</v>
      </c>
      <c r="N1376" s="2">
        <v>161990317</v>
      </c>
      <c r="O1376" s="2">
        <v>161990428</v>
      </c>
      <c r="P1376" t="s">
        <v>7568</v>
      </c>
      <c r="Q1376">
        <v>161990367</v>
      </c>
      <c r="R1376">
        <v>161990468</v>
      </c>
      <c r="S1376" t="s">
        <v>1302</v>
      </c>
      <c r="T1376" t="s">
        <v>30</v>
      </c>
      <c r="V1376" t="s">
        <v>31</v>
      </c>
      <c r="W1376" t="s">
        <v>7569</v>
      </c>
      <c r="X1376" t="s">
        <v>7388</v>
      </c>
      <c r="Y1376" t="s">
        <v>34</v>
      </c>
    </row>
    <row r="1377" spans="1:25" x14ac:dyDescent="0.35">
      <c r="A1377" s="3">
        <v>75</v>
      </c>
      <c r="B1377" t="s">
        <v>7570</v>
      </c>
      <c r="C1377">
        <v>75</v>
      </c>
      <c r="D1377" t="s">
        <v>43</v>
      </c>
      <c r="E1377">
        <v>6</v>
      </c>
      <c r="F1377">
        <v>161990535</v>
      </c>
      <c r="G1377">
        <v>161990551</v>
      </c>
      <c r="H1377" t="s">
        <v>7571</v>
      </c>
      <c r="I1377">
        <v>1</v>
      </c>
      <c r="J1377">
        <v>161990400</v>
      </c>
      <c r="K1377">
        <v>161990422</v>
      </c>
      <c r="L1377" t="s">
        <v>7572</v>
      </c>
      <c r="M1377">
        <v>1</v>
      </c>
      <c r="N1377" s="2">
        <v>161990423</v>
      </c>
      <c r="O1377" s="2">
        <v>161990534</v>
      </c>
      <c r="P1377" t="s">
        <v>7573</v>
      </c>
      <c r="Q1377">
        <v>161990367</v>
      </c>
      <c r="R1377">
        <v>161990468</v>
      </c>
      <c r="S1377" t="s">
        <v>454</v>
      </c>
      <c r="T1377" t="s">
        <v>40</v>
      </c>
      <c r="V1377" t="s">
        <v>31</v>
      </c>
      <c r="W1377" t="s">
        <v>7574</v>
      </c>
      <c r="X1377" t="s">
        <v>7388</v>
      </c>
      <c r="Y1377" t="s">
        <v>34</v>
      </c>
    </row>
    <row r="1378" spans="1:25" x14ac:dyDescent="0.35">
      <c r="A1378" s="3">
        <v>76</v>
      </c>
      <c r="B1378" t="s">
        <v>7575</v>
      </c>
      <c r="C1378">
        <v>76</v>
      </c>
      <c r="D1378" t="s">
        <v>43</v>
      </c>
      <c r="E1378">
        <v>6</v>
      </c>
      <c r="F1378">
        <v>162206765</v>
      </c>
      <c r="G1378">
        <v>162206783</v>
      </c>
      <c r="H1378" t="s">
        <v>7576</v>
      </c>
      <c r="I1378">
        <v>1</v>
      </c>
      <c r="J1378">
        <v>162206896</v>
      </c>
      <c r="K1378">
        <v>162206916</v>
      </c>
      <c r="L1378" t="s">
        <v>7577</v>
      </c>
      <c r="M1378">
        <v>1</v>
      </c>
      <c r="N1378" s="2">
        <v>162206784</v>
      </c>
      <c r="O1378" s="2">
        <v>162206895</v>
      </c>
      <c r="P1378" t="s">
        <v>7578</v>
      </c>
      <c r="Q1378">
        <v>162206784</v>
      </c>
      <c r="R1378">
        <v>162206960</v>
      </c>
      <c r="S1378" t="s">
        <v>47</v>
      </c>
      <c r="T1378" t="s">
        <v>30</v>
      </c>
      <c r="V1378" t="s">
        <v>31</v>
      </c>
      <c r="W1378" t="s">
        <v>7579</v>
      </c>
      <c r="X1378" t="s">
        <v>7388</v>
      </c>
      <c r="Y1378" t="s">
        <v>34</v>
      </c>
    </row>
    <row r="1379" spans="1:25" x14ac:dyDescent="0.35">
      <c r="A1379" s="3">
        <v>77</v>
      </c>
      <c r="B1379" t="s">
        <v>7580</v>
      </c>
      <c r="C1379">
        <v>77</v>
      </c>
      <c r="D1379" t="s">
        <v>43</v>
      </c>
      <c r="E1379">
        <v>6</v>
      </c>
      <c r="F1379">
        <v>162206981</v>
      </c>
      <c r="G1379">
        <v>162206997</v>
      </c>
      <c r="H1379" t="s">
        <v>7581</v>
      </c>
      <c r="I1379">
        <v>1</v>
      </c>
      <c r="J1379">
        <v>162206846</v>
      </c>
      <c r="K1379">
        <v>162206868</v>
      </c>
      <c r="L1379" t="s">
        <v>7582</v>
      </c>
      <c r="M1379">
        <v>1</v>
      </c>
      <c r="N1379" s="2">
        <v>162206869</v>
      </c>
      <c r="O1379" s="2">
        <v>162206980</v>
      </c>
      <c r="P1379" t="s">
        <v>7583</v>
      </c>
      <c r="Q1379">
        <v>162206784</v>
      </c>
      <c r="R1379">
        <v>162206960</v>
      </c>
      <c r="S1379" t="s">
        <v>4793</v>
      </c>
      <c r="T1379" t="s">
        <v>40</v>
      </c>
      <c r="V1379" t="s">
        <v>31</v>
      </c>
      <c r="W1379" t="s">
        <v>7584</v>
      </c>
      <c r="X1379" t="s">
        <v>7388</v>
      </c>
      <c r="Y1379" t="s">
        <v>34</v>
      </c>
    </row>
    <row r="1380" spans="1:25" x14ac:dyDescent="0.35">
      <c r="A1380" s="3">
        <v>78</v>
      </c>
      <c r="B1380" t="s">
        <v>7585</v>
      </c>
      <c r="C1380">
        <v>78</v>
      </c>
      <c r="D1380" t="s">
        <v>43</v>
      </c>
      <c r="E1380">
        <v>6</v>
      </c>
      <c r="F1380">
        <v>162394297</v>
      </c>
      <c r="G1380">
        <v>162394312</v>
      </c>
      <c r="H1380" t="s">
        <v>7586</v>
      </c>
      <c r="I1380">
        <v>1</v>
      </c>
      <c r="J1380">
        <v>162394425</v>
      </c>
      <c r="K1380">
        <v>162394448</v>
      </c>
      <c r="L1380" t="s">
        <v>7587</v>
      </c>
      <c r="M1380">
        <v>1</v>
      </c>
      <c r="N1380" s="2">
        <v>162394313</v>
      </c>
      <c r="O1380" s="2">
        <v>162394424</v>
      </c>
      <c r="P1380" t="s">
        <v>7588</v>
      </c>
      <c r="Q1380">
        <v>162394314</v>
      </c>
      <c r="R1380">
        <v>162394469</v>
      </c>
      <c r="S1380" t="s">
        <v>408</v>
      </c>
      <c r="T1380" t="s">
        <v>30</v>
      </c>
      <c r="V1380" t="s">
        <v>31</v>
      </c>
      <c r="W1380" t="s">
        <v>7589</v>
      </c>
      <c r="X1380" t="s">
        <v>7388</v>
      </c>
      <c r="Y1380" t="s">
        <v>34</v>
      </c>
    </row>
    <row r="1381" spans="1:25" x14ac:dyDescent="0.35">
      <c r="A1381" s="3">
        <v>79</v>
      </c>
      <c r="B1381" t="s">
        <v>7590</v>
      </c>
      <c r="C1381">
        <v>79</v>
      </c>
      <c r="D1381" t="s">
        <v>43</v>
      </c>
      <c r="E1381">
        <v>6</v>
      </c>
      <c r="F1381">
        <v>162394536</v>
      </c>
      <c r="G1381">
        <v>162394555</v>
      </c>
      <c r="H1381" t="s">
        <v>7591</v>
      </c>
      <c r="I1381">
        <v>1</v>
      </c>
      <c r="J1381">
        <v>162394404</v>
      </c>
      <c r="K1381">
        <v>162394423</v>
      </c>
      <c r="L1381" t="s">
        <v>7592</v>
      </c>
      <c r="M1381">
        <v>1</v>
      </c>
      <c r="N1381" s="2">
        <v>162394424</v>
      </c>
      <c r="O1381" s="2">
        <v>162394535</v>
      </c>
      <c r="P1381" t="s">
        <v>7593</v>
      </c>
      <c r="Q1381">
        <v>162394314</v>
      </c>
      <c r="R1381">
        <v>162394469</v>
      </c>
      <c r="S1381" t="s">
        <v>860</v>
      </c>
      <c r="T1381" t="s">
        <v>40</v>
      </c>
      <c r="V1381" t="s">
        <v>31</v>
      </c>
      <c r="W1381" t="s">
        <v>7594</v>
      </c>
      <c r="X1381" t="s">
        <v>7388</v>
      </c>
      <c r="Y1381" t="s">
        <v>34</v>
      </c>
    </row>
    <row r="1382" spans="1:25" x14ac:dyDescent="0.35">
      <c r="A1382" s="3">
        <v>80</v>
      </c>
      <c r="B1382" t="s">
        <v>7595</v>
      </c>
      <c r="C1382">
        <v>80</v>
      </c>
      <c r="D1382" t="s">
        <v>43</v>
      </c>
      <c r="E1382">
        <v>6</v>
      </c>
      <c r="F1382">
        <v>162475073</v>
      </c>
      <c r="G1382">
        <v>162475091</v>
      </c>
      <c r="H1382" t="s">
        <v>7596</v>
      </c>
      <c r="I1382">
        <v>1</v>
      </c>
      <c r="J1382">
        <v>162475204</v>
      </c>
      <c r="K1382">
        <v>162475224</v>
      </c>
      <c r="L1382" t="s">
        <v>7597</v>
      </c>
      <c r="M1382">
        <v>1</v>
      </c>
      <c r="N1382" s="2">
        <v>162475092</v>
      </c>
      <c r="O1382" s="2">
        <v>162475203</v>
      </c>
      <c r="P1382" t="s">
        <v>7598</v>
      </c>
      <c r="Q1382">
        <v>162475103</v>
      </c>
      <c r="R1382">
        <v>162475226</v>
      </c>
      <c r="S1382" t="s">
        <v>2001</v>
      </c>
      <c r="T1382" t="s">
        <v>30</v>
      </c>
      <c r="V1382" t="s">
        <v>31</v>
      </c>
      <c r="W1382" t="s">
        <v>7599</v>
      </c>
      <c r="X1382" t="s">
        <v>7388</v>
      </c>
      <c r="Y1382" t="s">
        <v>34</v>
      </c>
    </row>
    <row r="1383" spans="1:25" x14ac:dyDescent="0.35">
      <c r="A1383" s="3">
        <v>81</v>
      </c>
      <c r="B1383" t="s">
        <v>7600</v>
      </c>
      <c r="C1383">
        <v>81</v>
      </c>
      <c r="D1383" t="s">
        <v>43</v>
      </c>
      <c r="E1383">
        <v>6</v>
      </c>
      <c r="F1383">
        <v>162475315</v>
      </c>
      <c r="G1383">
        <v>162475333</v>
      </c>
      <c r="H1383" t="s">
        <v>7601</v>
      </c>
      <c r="I1383">
        <v>1</v>
      </c>
      <c r="J1383">
        <v>162475182</v>
      </c>
      <c r="K1383">
        <v>162475202</v>
      </c>
      <c r="L1383" t="s">
        <v>7602</v>
      </c>
      <c r="M1383">
        <v>1</v>
      </c>
      <c r="N1383" s="2">
        <v>162475203</v>
      </c>
      <c r="O1383" s="2">
        <v>162475314</v>
      </c>
      <c r="P1383" t="s">
        <v>7603</v>
      </c>
      <c r="Q1383">
        <v>162475103</v>
      </c>
      <c r="R1383">
        <v>162475226</v>
      </c>
      <c r="S1383" t="s">
        <v>1964</v>
      </c>
      <c r="T1383" t="s">
        <v>40</v>
      </c>
      <c r="V1383" t="s">
        <v>31</v>
      </c>
      <c r="W1383" t="s">
        <v>7604</v>
      </c>
      <c r="X1383" t="s">
        <v>7388</v>
      </c>
      <c r="Y1383" t="s">
        <v>34</v>
      </c>
    </row>
    <row r="1384" spans="1:25" x14ac:dyDescent="0.35">
      <c r="A1384" s="3">
        <v>82</v>
      </c>
      <c r="B1384" t="s">
        <v>7605</v>
      </c>
      <c r="C1384">
        <v>82</v>
      </c>
      <c r="D1384" t="s">
        <v>43</v>
      </c>
      <c r="E1384">
        <v>6</v>
      </c>
      <c r="F1384">
        <v>162622125</v>
      </c>
      <c r="G1384">
        <v>162622141</v>
      </c>
      <c r="H1384" t="s">
        <v>7606</v>
      </c>
      <c r="I1384">
        <v>3</v>
      </c>
      <c r="J1384">
        <v>162622254</v>
      </c>
      <c r="K1384">
        <v>162622276</v>
      </c>
      <c r="L1384" t="s">
        <v>7607</v>
      </c>
      <c r="M1384">
        <v>1</v>
      </c>
      <c r="N1384" s="2">
        <v>162622142</v>
      </c>
      <c r="O1384" s="2">
        <v>162622253</v>
      </c>
      <c r="P1384" t="s">
        <v>7608</v>
      </c>
      <c r="Q1384">
        <v>162622143</v>
      </c>
      <c r="R1384">
        <v>162622304</v>
      </c>
      <c r="S1384" t="s">
        <v>408</v>
      </c>
      <c r="T1384" t="s">
        <v>30</v>
      </c>
      <c r="V1384" t="s">
        <v>31</v>
      </c>
      <c r="W1384" t="s">
        <v>7609</v>
      </c>
      <c r="X1384" t="s">
        <v>7388</v>
      </c>
      <c r="Y1384" t="s">
        <v>34</v>
      </c>
    </row>
    <row r="1385" spans="1:25" x14ac:dyDescent="0.35">
      <c r="A1385" s="3">
        <v>83</v>
      </c>
      <c r="B1385" t="s">
        <v>7610</v>
      </c>
      <c r="C1385">
        <v>83</v>
      </c>
      <c r="D1385" t="s">
        <v>43</v>
      </c>
      <c r="E1385">
        <v>6</v>
      </c>
      <c r="F1385">
        <v>162622346</v>
      </c>
      <c r="G1385">
        <v>162622365</v>
      </c>
      <c r="H1385" t="s">
        <v>7611</v>
      </c>
      <c r="I1385">
        <v>1</v>
      </c>
      <c r="J1385">
        <v>162622214</v>
      </c>
      <c r="K1385">
        <v>162622233</v>
      </c>
      <c r="L1385" t="s">
        <v>7612</v>
      </c>
      <c r="M1385">
        <v>1</v>
      </c>
      <c r="N1385" s="2">
        <v>162622234</v>
      </c>
      <c r="O1385" s="2">
        <v>162622345</v>
      </c>
      <c r="P1385" t="s">
        <v>7613</v>
      </c>
      <c r="Q1385">
        <v>162622143</v>
      </c>
      <c r="R1385">
        <v>162622304</v>
      </c>
      <c r="S1385" t="s">
        <v>397</v>
      </c>
      <c r="T1385" t="s">
        <v>40</v>
      </c>
      <c r="V1385" t="s">
        <v>31</v>
      </c>
      <c r="W1385" t="s">
        <v>7614</v>
      </c>
      <c r="X1385" t="s">
        <v>7388</v>
      </c>
      <c r="Y1385" t="s">
        <v>34</v>
      </c>
    </row>
    <row r="1386" spans="1:25" x14ac:dyDescent="0.35">
      <c r="A1386" s="3">
        <v>84</v>
      </c>
      <c r="B1386" t="s">
        <v>7615</v>
      </c>
      <c r="C1386">
        <v>84</v>
      </c>
      <c r="D1386" t="s">
        <v>43</v>
      </c>
      <c r="E1386">
        <v>6</v>
      </c>
      <c r="F1386">
        <v>162683513</v>
      </c>
      <c r="G1386">
        <v>162683532</v>
      </c>
      <c r="H1386" t="s">
        <v>7616</v>
      </c>
      <c r="I1386">
        <v>6</v>
      </c>
      <c r="J1386">
        <v>162683645</v>
      </c>
      <c r="K1386">
        <v>162683664</v>
      </c>
      <c r="L1386" t="s">
        <v>7617</v>
      </c>
      <c r="M1386">
        <v>1</v>
      </c>
      <c r="N1386" s="2">
        <v>162683533</v>
      </c>
      <c r="O1386" s="2">
        <v>162683644</v>
      </c>
      <c r="P1386" t="s">
        <v>7618</v>
      </c>
      <c r="Q1386">
        <v>162683537</v>
      </c>
      <c r="R1386">
        <v>162683817</v>
      </c>
      <c r="S1386" t="s">
        <v>448</v>
      </c>
      <c r="T1386" t="s">
        <v>30</v>
      </c>
      <c r="V1386" t="s">
        <v>31</v>
      </c>
      <c r="W1386" t="s">
        <v>7619</v>
      </c>
      <c r="X1386" t="s">
        <v>7388</v>
      </c>
      <c r="Y1386" t="s">
        <v>34</v>
      </c>
    </row>
    <row r="1387" spans="1:25" x14ac:dyDescent="0.35">
      <c r="A1387" s="3">
        <v>85</v>
      </c>
      <c r="B1387" t="s">
        <v>7620</v>
      </c>
      <c r="C1387">
        <v>85</v>
      </c>
      <c r="D1387" t="s">
        <v>43</v>
      </c>
      <c r="E1387">
        <v>6</v>
      </c>
      <c r="F1387">
        <v>162683756</v>
      </c>
      <c r="G1387">
        <v>162683774</v>
      </c>
      <c r="H1387" t="s">
        <v>7621</v>
      </c>
      <c r="I1387">
        <v>1</v>
      </c>
      <c r="J1387">
        <v>162683623</v>
      </c>
      <c r="K1387">
        <v>162683643</v>
      </c>
      <c r="L1387" t="s">
        <v>7622</v>
      </c>
      <c r="M1387">
        <v>1</v>
      </c>
      <c r="N1387" s="2">
        <v>162683644</v>
      </c>
      <c r="O1387" s="2">
        <v>162683755</v>
      </c>
      <c r="P1387" t="s">
        <v>7623</v>
      </c>
      <c r="Q1387">
        <v>162683537</v>
      </c>
      <c r="R1387">
        <v>162683817</v>
      </c>
      <c r="S1387" t="s">
        <v>303</v>
      </c>
      <c r="T1387" t="s">
        <v>40</v>
      </c>
      <c r="V1387" t="s">
        <v>31</v>
      </c>
      <c r="W1387" t="s">
        <v>7624</v>
      </c>
      <c r="X1387" t="s">
        <v>7388</v>
      </c>
      <c r="Y1387" t="s">
        <v>34</v>
      </c>
    </row>
    <row r="1388" spans="1:25" x14ac:dyDescent="0.35">
      <c r="A1388" s="3">
        <v>86</v>
      </c>
      <c r="B1388" t="s">
        <v>7625</v>
      </c>
      <c r="C1388">
        <v>86</v>
      </c>
      <c r="D1388" t="s">
        <v>43</v>
      </c>
      <c r="E1388">
        <v>6</v>
      </c>
      <c r="F1388">
        <v>162683724</v>
      </c>
      <c r="G1388">
        <v>162683741</v>
      </c>
      <c r="H1388" t="s">
        <v>7626</v>
      </c>
      <c r="I1388">
        <v>2</v>
      </c>
      <c r="J1388">
        <v>162683854</v>
      </c>
      <c r="K1388">
        <v>162683875</v>
      </c>
      <c r="L1388" t="s">
        <v>7627</v>
      </c>
      <c r="M1388">
        <v>1</v>
      </c>
      <c r="N1388" s="2">
        <v>162683742</v>
      </c>
      <c r="O1388" s="2">
        <v>162683853</v>
      </c>
      <c r="P1388" t="s">
        <v>7628</v>
      </c>
      <c r="Q1388">
        <v>162683537</v>
      </c>
      <c r="R1388">
        <v>162683817</v>
      </c>
      <c r="S1388" t="s">
        <v>2709</v>
      </c>
      <c r="T1388" t="s">
        <v>30</v>
      </c>
      <c r="V1388" t="s">
        <v>31</v>
      </c>
      <c r="W1388" t="s">
        <v>7629</v>
      </c>
      <c r="X1388" t="s">
        <v>7388</v>
      </c>
      <c r="Y1388" t="s">
        <v>34</v>
      </c>
    </row>
    <row r="1389" spans="1:25" x14ac:dyDescent="0.35">
      <c r="A1389" s="3">
        <v>87</v>
      </c>
      <c r="B1389" t="s">
        <v>7630</v>
      </c>
      <c r="C1389">
        <v>87</v>
      </c>
      <c r="D1389" t="s">
        <v>43</v>
      </c>
      <c r="E1389">
        <v>6</v>
      </c>
      <c r="F1389">
        <v>162864250</v>
      </c>
      <c r="G1389">
        <v>162864269</v>
      </c>
      <c r="H1389" t="s">
        <v>7631</v>
      </c>
      <c r="I1389">
        <v>1</v>
      </c>
      <c r="J1389">
        <v>162864382</v>
      </c>
      <c r="K1389">
        <v>162864401</v>
      </c>
      <c r="L1389" t="s">
        <v>7632</v>
      </c>
      <c r="M1389">
        <v>1</v>
      </c>
      <c r="N1389" s="2">
        <v>162864270</v>
      </c>
      <c r="O1389" s="2">
        <v>162864381</v>
      </c>
      <c r="P1389" t="s">
        <v>7633</v>
      </c>
      <c r="Q1389">
        <v>162864322</v>
      </c>
      <c r="R1389">
        <v>162864525</v>
      </c>
      <c r="S1389" t="s">
        <v>465</v>
      </c>
      <c r="T1389" t="s">
        <v>30</v>
      </c>
      <c r="V1389" t="s">
        <v>31</v>
      </c>
      <c r="W1389" t="s">
        <v>7634</v>
      </c>
      <c r="X1389" t="s">
        <v>7388</v>
      </c>
      <c r="Y1389" t="s">
        <v>34</v>
      </c>
    </row>
    <row r="1390" spans="1:25" x14ac:dyDescent="0.35">
      <c r="A1390" s="3">
        <v>88</v>
      </c>
      <c r="B1390" t="s">
        <v>7635</v>
      </c>
      <c r="C1390">
        <v>88</v>
      </c>
      <c r="D1390" t="s">
        <v>43</v>
      </c>
      <c r="E1390">
        <v>6</v>
      </c>
      <c r="F1390">
        <v>162864490</v>
      </c>
      <c r="G1390">
        <v>162864508</v>
      </c>
      <c r="H1390" t="s">
        <v>7636</v>
      </c>
      <c r="I1390">
        <v>1</v>
      </c>
      <c r="J1390">
        <v>162864357</v>
      </c>
      <c r="K1390">
        <v>162864377</v>
      </c>
      <c r="L1390" t="s">
        <v>7637</v>
      </c>
      <c r="M1390">
        <v>2</v>
      </c>
      <c r="N1390" s="2">
        <v>162864378</v>
      </c>
      <c r="O1390" s="2">
        <v>162864489</v>
      </c>
      <c r="P1390" t="s">
        <v>7638</v>
      </c>
      <c r="Q1390">
        <v>162864322</v>
      </c>
      <c r="R1390">
        <v>162864525</v>
      </c>
      <c r="S1390" t="s">
        <v>454</v>
      </c>
      <c r="T1390" t="s">
        <v>40</v>
      </c>
      <c r="V1390" t="s">
        <v>31</v>
      </c>
      <c r="W1390" t="s">
        <v>7639</v>
      </c>
      <c r="X1390" t="s">
        <v>7388</v>
      </c>
      <c r="Y1390" t="s">
        <v>34</v>
      </c>
    </row>
    <row r="1391" spans="1:25" x14ac:dyDescent="0.35">
      <c r="A1391" s="3">
        <v>89</v>
      </c>
      <c r="B1391" t="s">
        <v>7640</v>
      </c>
      <c r="C1391">
        <v>89</v>
      </c>
      <c r="D1391" t="s">
        <v>43</v>
      </c>
      <c r="E1391">
        <v>6</v>
      </c>
      <c r="F1391">
        <v>162864472</v>
      </c>
      <c r="G1391">
        <v>162864487</v>
      </c>
      <c r="H1391" t="s">
        <v>7641</v>
      </c>
      <c r="I1391">
        <v>5</v>
      </c>
      <c r="J1391">
        <v>162864600</v>
      </c>
      <c r="K1391">
        <v>162864623</v>
      </c>
      <c r="L1391" t="s">
        <v>7642</v>
      </c>
      <c r="M1391">
        <v>1</v>
      </c>
      <c r="N1391" s="2">
        <v>162864488</v>
      </c>
      <c r="O1391" s="2">
        <v>162864599</v>
      </c>
      <c r="P1391" t="s">
        <v>7643</v>
      </c>
      <c r="Q1391">
        <v>162864322</v>
      </c>
      <c r="R1391">
        <v>162864525</v>
      </c>
      <c r="S1391" t="s">
        <v>2225</v>
      </c>
      <c r="T1391" t="s">
        <v>30</v>
      </c>
      <c r="V1391" t="s">
        <v>31</v>
      </c>
      <c r="W1391" t="s">
        <v>7644</v>
      </c>
      <c r="X1391" t="s">
        <v>7388</v>
      </c>
      <c r="Y1391" t="s">
        <v>34</v>
      </c>
    </row>
    <row r="1392" spans="1:25" x14ac:dyDescent="0.35">
      <c r="A1392" s="3">
        <v>90</v>
      </c>
      <c r="B1392" t="s">
        <v>7645</v>
      </c>
      <c r="C1392">
        <v>90</v>
      </c>
      <c r="D1392">
        <v>-1</v>
      </c>
      <c r="E1392">
        <v>6</v>
      </c>
      <c r="F1392">
        <v>163148655</v>
      </c>
      <c r="G1392">
        <v>163148671</v>
      </c>
      <c r="H1392" t="s">
        <v>7646</v>
      </c>
      <c r="I1392">
        <v>2</v>
      </c>
      <c r="J1392">
        <v>163148784</v>
      </c>
      <c r="K1392">
        <v>163148806</v>
      </c>
      <c r="L1392" t="s">
        <v>7647</v>
      </c>
      <c r="M1392">
        <v>1</v>
      </c>
      <c r="N1392" s="2">
        <v>163148672</v>
      </c>
      <c r="O1392" s="2">
        <v>163148783</v>
      </c>
      <c r="P1392" t="s">
        <v>7648</v>
      </c>
      <c r="Q1392">
        <v>163148674</v>
      </c>
      <c r="R1392">
        <v>163148854</v>
      </c>
      <c r="S1392" t="s">
        <v>338</v>
      </c>
      <c r="T1392" t="s">
        <v>30</v>
      </c>
      <c r="V1392" t="s">
        <v>31</v>
      </c>
      <c r="W1392" t="s">
        <v>7649</v>
      </c>
      <c r="X1392" t="s">
        <v>7388</v>
      </c>
      <c r="Y1392" t="s">
        <v>34</v>
      </c>
    </row>
    <row r="1393" spans="1:31" x14ac:dyDescent="0.35">
      <c r="A1393" s="3">
        <v>91</v>
      </c>
      <c r="B1393" t="s">
        <v>7650</v>
      </c>
      <c r="C1393">
        <v>91</v>
      </c>
      <c r="D1393">
        <v>-1</v>
      </c>
      <c r="E1393">
        <v>6</v>
      </c>
      <c r="F1393">
        <v>163148895</v>
      </c>
      <c r="G1393">
        <v>163148912</v>
      </c>
      <c r="H1393" t="s">
        <v>7651</v>
      </c>
      <c r="I1393">
        <v>1</v>
      </c>
      <c r="J1393">
        <v>163148761</v>
      </c>
      <c r="K1393">
        <v>163148782</v>
      </c>
      <c r="L1393" t="s">
        <v>7652</v>
      </c>
      <c r="M1393">
        <v>1</v>
      </c>
      <c r="N1393" s="2">
        <v>163148783</v>
      </c>
      <c r="O1393" s="2">
        <v>163148894</v>
      </c>
      <c r="P1393" t="s">
        <v>7653</v>
      </c>
      <c r="Q1393">
        <v>163148674</v>
      </c>
      <c r="R1393">
        <v>163148854</v>
      </c>
      <c r="S1393" t="s">
        <v>752</v>
      </c>
      <c r="T1393" t="s">
        <v>40</v>
      </c>
      <c r="V1393" t="s">
        <v>31</v>
      </c>
      <c r="W1393" t="s">
        <v>7654</v>
      </c>
      <c r="X1393" t="s">
        <v>7388</v>
      </c>
      <c r="Y1393" t="s">
        <v>34</v>
      </c>
    </row>
    <row r="1394" spans="1:31" x14ac:dyDescent="0.35">
      <c r="A1394" s="3">
        <v>1</v>
      </c>
      <c r="B1394" t="s">
        <v>7655</v>
      </c>
      <c r="C1394">
        <v>1</v>
      </c>
      <c r="D1394" t="s">
        <v>43</v>
      </c>
      <c r="E1394">
        <v>7</v>
      </c>
      <c r="F1394">
        <v>23286265</v>
      </c>
      <c r="G1394">
        <v>23286283</v>
      </c>
      <c r="H1394" t="s">
        <v>7656</v>
      </c>
      <c r="I1394">
        <v>1</v>
      </c>
      <c r="J1394">
        <v>23286396</v>
      </c>
      <c r="K1394">
        <v>23286416</v>
      </c>
      <c r="L1394" t="s">
        <v>7657</v>
      </c>
      <c r="M1394">
        <v>1</v>
      </c>
      <c r="N1394" s="2">
        <v>23286284</v>
      </c>
      <c r="O1394" s="2">
        <v>23286395</v>
      </c>
      <c r="P1394" t="s">
        <v>7658</v>
      </c>
      <c r="Q1394">
        <v>23286296</v>
      </c>
      <c r="R1394">
        <v>23286566</v>
      </c>
      <c r="S1394" t="s">
        <v>3312</v>
      </c>
      <c r="T1394" t="s">
        <v>30</v>
      </c>
      <c r="V1394" t="s">
        <v>31</v>
      </c>
      <c r="W1394" t="s">
        <v>7659</v>
      </c>
      <c r="X1394" t="s">
        <v>7660</v>
      </c>
      <c r="Y1394" t="s">
        <v>34</v>
      </c>
      <c r="AE1394" s="1"/>
    </row>
    <row r="1395" spans="1:31" x14ac:dyDescent="0.35">
      <c r="A1395" s="3">
        <v>2</v>
      </c>
      <c r="B1395" t="s">
        <v>7661</v>
      </c>
      <c r="C1395">
        <v>2</v>
      </c>
      <c r="D1395" t="s">
        <v>43</v>
      </c>
      <c r="E1395">
        <v>7</v>
      </c>
      <c r="F1395">
        <v>23286499</v>
      </c>
      <c r="G1395">
        <v>23286515</v>
      </c>
      <c r="H1395" t="s">
        <v>7662</v>
      </c>
      <c r="I1395">
        <v>1</v>
      </c>
      <c r="J1395">
        <v>23286364</v>
      </c>
      <c r="K1395">
        <v>23286386</v>
      </c>
      <c r="L1395" t="s">
        <v>7663</v>
      </c>
      <c r="M1395">
        <v>1</v>
      </c>
      <c r="N1395" s="2">
        <v>23286387</v>
      </c>
      <c r="O1395" s="2">
        <v>23286498</v>
      </c>
      <c r="P1395" t="s">
        <v>7664</v>
      </c>
      <c r="Q1395">
        <v>23286296</v>
      </c>
      <c r="R1395">
        <v>23286566</v>
      </c>
      <c r="S1395" t="s">
        <v>397</v>
      </c>
      <c r="T1395" t="s">
        <v>40</v>
      </c>
      <c r="V1395" t="s">
        <v>31</v>
      </c>
      <c r="W1395" t="s">
        <v>7665</v>
      </c>
      <c r="X1395" t="s">
        <v>7660</v>
      </c>
      <c r="Y1395" t="s">
        <v>34</v>
      </c>
      <c r="AE1395" s="1"/>
    </row>
    <row r="1396" spans="1:31" x14ac:dyDescent="0.35">
      <c r="A1396" s="3">
        <v>3</v>
      </c>
      <c r="B1396" t="s">
        <v>7666</v>
      </c>
      <c r="C1396">
        <v>3</v>
      </c>
      <c r="D1396" t="s">
        <v>43</v>
      </c>
      <c r="E1396">
        <v>7</v>
      </c>
      <c r="F1396">
        <v>23286462</v>
      </c>
      <c r="G1396">
        <v>23286479</v>
      </c>
      <c r="H1396" t="s">
        <v>7667</v>
      </c>
      <c r="I1396">
        <v>1</v>
      </c>
      <c r="J1396">
        <v>23286592</v>
      </c>
      <c r="K1396">
        <v>23286613</v>
      </c>
      <c r="L1396" t="s">
        <v>7668</v>
      </c>
      <c r="M1396">
        <v>1</v>
      </c>
      <c r="N1396" s="2">
        <v>23286480</v>
      </c>
      <c r="O1396" s="2">
        <v>23286591</v>
      </c>
      <c r="P1396" t="s">
        <v>7669</v>
      </c>
      <c r="Q1396">
        <v>23286296</v>
      </c>
      <c r="R1396">
        <v>23286566</v>
      </c>
      <c r="S1396" t="s">
        <v>785</v>
      </c>
      <c r="T1396" t="s">
        <v>30</v>
      </c>
      <c r="V1396" t="s">
        <v>31</v>
      </c>
      <c r="W1396" t="s">
        <v>7670</v>
      </c>
      <c r="X1396" t="s">
        <v>7660</v>
      </c>
      <c r="Y1396" t="s">
        <v>34</v>
      </c>
      <c r="AE1396" s="4"/>
    </row>
    <row r="1397" spans="1:31" x14ac:dyDescent="0.35">
      <c r="A1397" s="3">
        <v>4</v>
      </c>
      <c r="B1397" t="s">
        <v>7671</v>
      </c>
      <c r="C1397">
        <v>4</v>
      </c>
      <c r="D1397" t="s">
        <v>43</v>
      </c>
      <c r="E1397">
        <v>7</v>
      </c>
      <c r="F1397">
        <v>23292867</v>
      </c>
      <c r="G1397">
        <v>23292883</v>
      </c>
      <c r="H1397" t="s">
        <v>7672</v>
      </c>
      <c r="I1397">
        <v>3</v>
      </c>
      <c r="J1397">
        <v>23292996</v>
      </c>
      <c r="K1397">
        <v>23293018</v>
      </c>
      <c r="L1397" t="s">
        <v>7673</v>
      </c>
      <c r="M1397">
        <v>1</v>
      </c>
      <c r="N1397" s="2">
        <v>23292884</v>
      </c>
      <c r="O1397" s="2">
        <v>23292995</v>
      </c>
      <c r="P1397" t="s">
        <v>7674</v>
      </c>
      <c r="Q1397">
        <v>23292906</v>
      </c>
      <c r="R1397">
        <v>23293098</v>
      </c>
      <c r="S1397" t="s">
        <v>344</v>
      </c>
      <c r="T1397" t="s">
        <v>30</v>
      </c>
      <c r="V1397" t="s">
        <v>31</v>
      </c>
      <c r="W1397" t="s">
        <v>7675</v>
      </c>
      <c r="X1397" t="s">
        <v>7660</v>
      </c>
      <c r="Y1397" t="s">
        <v>34</v>
      </c>
    </row>
    <row r="1398" spans="1:31" x14ac:dyDescent="0.35">
      <c r="A1398" s="3">
        <v>5</v>
      </c>
      <c r="B1398" t="s">
        <v>7676</v>
      </c>
      <c r="C1398">
        <v>5</v>
      </c>
      <c r="D1398" t="s">
        <v>43</v>
      </c>
      <c r="E1398">
        <v>7</v>
      </c>
      <c r="F1398">
        <v>23293106</v>
      </c>
      <c r="G1398">
        <v>23293123</v>
      </c>
      <c r="H1398" t="s">
        <v>7677</v>
      </c>
      <c r="I1398">
        <v>1</v>
      </c>
      <c r="J1398">
        <v>23292972</v>
      </c>
      <c r="K1398">
        <v>23292993</v>
      </c>
      <c r="L1398" t="s">
        <v>7678</v>
      </c>
      <c r="M1398">
        <v>1</v>
      </c>
      <c r="N1398" s="2">
        <v>23292994</v>
      </c>
      <c r="O1398" s="2">
        <v>23293105</v>
      </c>
      <c r="P1398" t="s">
        <v>7679</v>
      </c>
      <c r="Q1398">
        <v>23292906</v>
      </c>
      <c r="R1398">
        <v>23293098</v>
      </c>
      <c r="S1398" t="s">
        <v>1438</v>
      </c>
      <c r="T1398" t="s">
        <v>40</v>
      </c>
      <c r="V1398" t="s">
        <v>31</v>
      </c>
      <c r="W1398" t="s">
        <v>7680</v>
      </c>
      <c r="X1398" t="s">
        <v>7660</v>
      </c>
      <c r="Y1398" t="s">
        <v>34</v>
      </c>
    </row>
    <row r="1399" spans="1:31" x14ac:dyDescent="0.35">
      <c r="A1399" s="3">
        <v>6</v>
      </c>
      <c r="B1399" t="s">
        <v>7681</v>
      </c>
      <c r="C1399">
        <v>6</v>
      </c>
      <c r="D1399" t="s">
        <v>43</v>
      </c>
      <c r="E1399">
        <v>7</v>
      </c>
      <c r="F1399">
        <v>23293728</v>
      </c>
      <c r="G1399">
        <v>23293745</v>
      </c>
      <c r="H1399" t="s">
        <v>7682</v>
      </c>
      <c r="I1399">
        <v>2</v>
      </c>
      <c r="J1399">
        <v>23293858</v>
      </c>
      <c r="K1399">
        <v>23293879</v>
      </c>
      <c r="L1399" t="s">
        <v>7683</v>
      </c>
      <c r="M1399">
        <v>1</v>
      </c>
      <c r="N1399" s="2">
        <v>23293746</v>
      </c>
      <c r="O1399" s="2">
        <v>23293857</v>
      </c>
      <c r="P1399" t="s">
        <v>7684</v>
      </c>
      <c r="Q1399">
        <v>23293768</v>
      </c>
      <c r="R1399">
        <v>23293951</v>
      </c>
      <c r="S1399" t="s">
        <v>344</v>
      </c>
      <c r="T1399" t="s">
        <v>30</v>
      </c>
      <c r="V1399" t="s">
        <v>31</v>
      </c>
      <c r="W1399" t="s">
        <v>7685</v>
      </c>
      <c r="X1399" t="s">
        <v>7660</v>
      </c>
      <c r="Y1399" t="s">
        <v>34</v>
      </c>
    </row>
    <row r="1400" spans="1:31" x14ac:dyDescent="0.35">
      <c r="A1400" s="3">
        <v>7</v>
      </c>
      <c r="B1400" t="s">
        <v>7686</v>
      </c>
      <c r="C1400">
        <v>7</v>
      </c>
      <c r="D1400" t="s">
        <v>43</v>
      </c>
      <c r="E1400">
        <v>7</v>
      </c>
      <c r="F1400">
        <v>23293964</v>
      </c>
      <c r="G1400">
        <v>23293981</v>
      </c>
      <c r="H1400" t="s">
        <v>7687</v>
      </c>
      <c r="I1400">
        <v>1</v>
      </c>
      <c r="J1400">
        <v>23293830</v>
      </c>
      <c r="K1400">
        <v>23293851</v>
      </c>
      <c r="L1400" t="s">
        <v>7688</v>
      </c>
      <c r="M1400">
        <v>1</v>
      </c>
      <c r="N1400" s="2">
        <v>23293852</v>
      </c>
      <c r="O1400" s="2">
        <v>23293963</v>
      </c>
      <c r="P1400" t="s">
        <v>7689</v>
      </c>
      <c r="Q1400">
        <v>23293768</v>
      </c>
      <c r="R1400">
        <v>23293951</v>
      </c>
      <c r="S1400" t="s">
        <v>385</v>
      </c>
      <c r="T1400" t="s">
        <v>40</v>
      </c>
      <c r="V1400" t="s">
        <v>31</v>
      </c>
      <c r="W1400" t="s">
        <v>7690</v>
      </c>
      <c r="X1400" t="s">
        <v>7660</v>
      </c>
      <c r="Y1400" t="s">
        <v>34</v>
      </c>
    </row>
    <row r="1401" spans="1:31" x14ac:dyDescent="0.35">
      <c r="A1401" s="3">
        <v>8</v>
      </c>
      <c r="B1401" t="s">
        <v>7691</v>
      </c>
      <c r="C1401">
        <v>8</v>
      </c>
      <c r="D1401" t="s">
        <v>43</v>
      </c>
      <c r="E1401">
        <v>7</v>
      </c>
      <c r="F1401">
        <v>23296470</v>
      </c>
      <c r="G1401">
        <v>23296488</v>
      </c>
      <c r="H1401" t="s">
        <v>7692</v>
      </c>
      <c r="I1401">
        <v>1</v>
      </c>
      <c r="J1401">
        <v>23296601</v>
      </c>
      <c r="K1401">
        <v>23296621</v>
      </c>
      <c r="L1401" t="s">
        <v>7693</v>
      </c>
      <c r="M1401">
        <v>1</v>
      </c>
      <c r="N1401" s="2">
        <v>23296489</v>
      </c>
      <c r="O1401" s="2">
        <v>23296600</v>
      </c>
      <c r="P1401" t="s">
        <v>7694</v>
      </c>
      <c r="Q1401">
        <v>23296491</v>
      </c>
      <c r="R1401">
        <v>23296704</v>
      </c>
      <c r="S1401" t="s">
        <v>338</v>
      </c>
      <c r="T1401" t="s">
        <v>30</v>
      </c>
      <c r="V1401" t="s">
        <v>31</v>
      </c>
      <c r="W1401" t="s">
        <v>7695</v>
      </c>
      <c r="X1401" t="s">
        <v>7660</v>
      </c>
      <c r="Y1401" t="s">
        <v>34</v>
      </c>
    </row>
    <row r="1402" spans="1:31" x14ac:dyDescent="0.35">
      <c r="A1402" s="3">
        <v>9</v>
      </c>
      <c r="B1402" t="s">
        <v>7696</v>
      </c>
      <c r="C1402">
        <v>9</v>
      </c>
      <c r="D1402" t="s">
        <v>43</v>
      </c>
      <c r="E1402">
        <v>7</v>
      </c>
      <c r="F1402">
        <v>23296712</v>
      </c>
      <c r="G1402">
        <v>23296731</v>
      </c>
      <c r="H1402" t="s">
        <v>7697</v>
      </c>
      <c r="I1402">
        <v>1</v>
      </c>
      <c r="J1402">
        <v>23296580</v>
      </c>
      <c r="K1402">
        <v>23296599</v>
      </c>
      <c r="L1402" t="s">
        <v>7698</v>
      </c>
      <c r="M1402">
        <v>1</v>
      </c>
      <c r="N1402" s="2">
        <v>23296600</v>
      </c>
      <c r="O1402" s="2">
        <v>23296711</v>
      </c>
      <c r="P1402" t="s">
        <v>7699</v>
      </c>
      <c r="Q1402">
        <v>23296491</v>
      </c>
      <c r="R1402">
        <v>23296704</v>
      </c>
      <c r="S1402" t="s">
        <v>752</v>
      </c>
      <c r="T1402" t="s">
        <v>40</v>
      </c>
      <c r="V1402" t="s">
        <v>31</v>
      </c>
      <c r="W1402" t="s">
        <v>7700</v>
      </c>
      <c r="X1402" t="s">
        <v>7660</v>
      </c>
      <c r="Y1402" t="s">
        <v>34</v>
      </c>
    </row>
    <row r="1403" spans="1:31" x14ac:dyDescent="0.35">
      <c r="A1403" s="3">
        <v>10</v>
      </c>
      <c r="B1403" t="s">
        <v>7701</v>
      </c>
      <c r="C1403">
        <v>10</v>
      </c>
      <c r="D1403" t="s">
        <v>43</v>
      </c>
      <c r="E1403">
        <v>7</v>
      </c>
      <c r="F1403">
        <v>23299560</v>
      </c>
      <c r="G1403">
        <v>23299578</v>
      </c>
      <c r="H1403" t="s">
        <v>7702</v>
      </c>
      <c r="I1403">
        <v>1</v>
      </c>
      <c r="J1403">
        <v>23299691</v>
      </c>
      <c r="K1403">
        <v>23299711</v>
      </c>
      <c r="L1403" t="s">
        <v>7703</v>
      </c>
      <c r="M1403">
        <v>1</v>
      </c>
      <c r="N1403" s="2">
        <v>23299579</v>
      </c>
      <c r="O1403" s="2">
        <v>23299690</v>
      </c>
      <c r="P1403" t="s">
        <v>7704</v>
      </c>
      <c r="Q1403">
        <v>23299579</v>
      </c>
      <c r="R1403">
        <v>23299777</v>
      </c>
      <c r="S1403" t="s">
        <v>47</v>
      </c>
      <c r="T1403" t="s">
        <v>30</v>
      </c>
      <c r="V1403" t="s">
        <v>31</v>
      </c>
      <c r="W1403" t="s">
        <v>7705</v>
      </c>
      <c r="X1403" t="s">
        <v>7660</v>
      </c>
      <c r="Y1403" t="s">
        <v>34</v>
      </c>
    </row>
    <row r="1404" spans="1:31" x14ac:dyDescent="0.35">
      <c r="A1404" s="3">
        <v>11</v>
      </c>
      <c r="B1404" t="s">
        <v>7706</v>
      </c>
      <c r="C1404">
        <v>11</v>
      </c>
      <c r="D1404" t="s">
        <v>43</v>
      </c>
      <c r="E1404">
        <v>7</v>
      </c>
      <c r="F1404">
        <v>23299802</v>
      </c>
      <c r="G1404">
        <v>23299819</v>
      </c>
      <c r="H1404" t="s">
        <v>7707</v>
      </c>
      <c r="I1404">
        <v>1</v>
      </c>
      <c r="J1404">
        <v>23299668</v>
      </c>
      <c r="K1404">
        <v>23299689</v>
      </c>
      <c r="L1404" t="s">
        <v>7708</v>
      </c>
      <c r="M1404">
        <v>1</v>
      </c>
      <c r="N1404" s="2">
        <v>23299690</v>
      </c>
      <c r="O1404" s="2">
        <v>23299801</v>
      </c>
      <c r="P1404" t="s">
        <v>7709</v>
      </c>
      <c r="Q1404">
        <v>23299579</v>
      </c>
      <c r="R1404">
        <v>23299777</v>
      </c>
      <c r="S1404" t="s">
        <v>112</v>
      </c>
      <c r="T1404" t="s">
        <v>40</v>
      </c>
      <c r="V1404" t="s">
        <v>31</v>
      </c>
      <c r="W1404" t="s">
        <v>7710</v>
      </c>
      <c r="X1404" t="s">
        <v>7660</v>
      </c>
      <c r="Y1404" t="s">
        <v>34</v>
      </c>
    </row>
    <row r="1405" spans="1:31" x14ac:dyDescent="0.35">
      <c r="A1405" s="3">
        <v>12</v>
      </c>
      <c r="B1405" t="s">
        <v>7711</v>
      </c>
      <c r="C1405">
        <v>12</v>
      </c>
      <c r="D1405" t="s">
        <v>43</v>
      </c>
      <c r="E1405">
        <v>7</v>
      </c>
      <c r="F1405">
        <v>23300014</v>
      </c>
      <c r="G1405">
        <v>23300031</v>
      </c>
      <c r="H1405" t="s">
        <v>7712</v>
      </c>
      <c r="I1405">
        <v>1</v>
      </c>
      <c r="J1405">
        <v>23300144</v>
      </c>
      <c r="K1405">
        <v>23300165</v>
      </c>
      <c r="L1405" t="s">
        <v>7713</v>
      </c>
      <c r="M1405">
        <v>1</v>
      </c>
      <c r="N1405" s="2">
        <v>23300032</v>
      </c>
      <c r="O1405" s="2">
        <v>23300143</v>
      </c>
      <c r="P1405" t="s">
        <v>7714</v>
      </c>
      <c r="Q1405">
        <v>23300055</v>
      </c>
      <c r="R1405">
        <v>23300412</v>
      </c>
      <c r="S1405" t="s">
        <v>379</v>
      </c>
      <c r="T1405" t="s">
        <v>30</v>
      </c>
      <c r="V1405" t="s">
        <v>31</v>
      </c>
      <c r="W1405" t="s">
        <v>7715</v>
      </c>
      <c r="X1405" t="s">
        <v>7660</v>
      </c>
      <c r="Y1405" t="s">
        <v>34</v>
      </c>
    </row>
    <row r="1406" spans="1:31" x14ac:dyDescent="0.35">
      <c r="A1406" s="3">
        <v>13</v>
      </c>
      <c r="B1406" t="s">
        <v>7716</v>
      </c>
      <c r="C1406">
        <v>13</v>
      </c>
      <c r="D1406" t="s">
        <v>43</v>
      </c>
      <c r="E1406">
        <v>7</v>
      </c>
      <c r="F1406">
        <v>23300236</v>
      </c>
      <c r="G1406">
        <v>23300253</v>
      </c>
      <c r="H1406" t="s">
        <v>7717</v>
      </c>
      <c r="I1406">
        <v>1</v>
      </c>
      <c r="J1406">
        <v>23300102</v>
      </c>
      <c r="K1406">
        <v>23300123</v>
      </c>
      <c r="L1406" t="s">
        <v>7718</v>
      </c>
      <c r="M1406">
        <v>1</v>
      </c>
      <c r="N1406" s="2">
        <v>23300124</v>
      </c>
      <c r="O1406" s="2">
        <v>23300235</v>
      </c>
      <c r="P1406" t="s">
        <v>7719</v>
      </c>
      <c r="Q1406">
        <v>23300055</v>
      </c>
      <c r="R1406">
        <v>23300412</v>
      </c>
      <c r="S1406" t="s">
        <v>2933</v>
      </c>
      <c r="T1406" t="s">
        <v>40</v>
      </c>
      <c r="V1406" t="s">
        <v>31</v>
      </c>
      <c r="W1406" t="s">
        <v>7720</v>
      </c>
      <c r="X1406" t="s">
        <v>7660</v>
      </c>
      <c r="Y1406" t="s">
        <v>34</v>
      </c>
    </row>
    <row r="1407" spans="1:31" x14ac:dyDescent="0.35">
      <c r="A1407" s="3">
        <v>14</v>
      </c>
      <c r="B1407" t="s">
        <v>7721</v>
      </c>
      <c r="C1407">
        <v>14</v>
      </c>
      <c r="D1407" t="s">
        <v>43</v>
      </c>
      <c r="E1407">
        <v>7</v>
      </c>
      <c r="F1407">
        <v>23300192</v>
      </c>
      <c r="G1407">
        <v>23300211</v>
      </c>
      <c r="H1407" t="s">
        <v>7722</v>
      </c>
      <c r="I1407">
        <v>1</v>
      </c>
      <c r="J1407">
        <v>23300324</v>
      </c>
      <c r="K1407">
        <v>23300343</v>
      </c>
      <c r="L1407" t="s">
        <v>7723</v>
      </c>
      <c r="M1407">
        <v>1</v>
      </c>
      <c r="N1407" s="2">
        <v>23300212</v>
      </c>
      <c r="O1407" s="2">
        <v>23300323</v>
      </c>
      <c r="P1407" t="s">
        <v>7724</v>
      </c>
      <c r="Q1407">
        <v>23300055</v>
      </c>
      <c r="R1407">
        <v>23300412</v>
      </c>
      <c r="S1407" t="s">
        <v>7725</v>
      </c>
      <c r="T1407" t="s">
        <v>30</v>
      </c>
      <c r="V1407" t="s">
        <v>31</v>
      </c>
      <c r="W1407" t="s">
        <v>7726</v>
      </c>
      <c r="X1407" t="s">
        <v>7660</v>
      </c>
      <c r="Y1407" t="s">
        <v>34</v>
      </c>
    </row>
    <row r="1408" spans="1:31" x14ac:dyDescent="0.35">
      <c r="A1408" s="3">
        <v>15</v>
      </c>
      <c r="B1408" t="s">
        <v>7727</v>
      </c>
      <c r="C1408">
        <v>15</v>
      </c>
      <c r="D1408" t="s">
        <v>43</v>
      </c>
      <c r="E1408">
        <v>7</v>
      </c>
      <c r="F1408">
        <v>23300431</v>
      </c>
      <c r="G1408">
        <v>23300449</v>
      </c>
      <c r="H1408" t="s">
        <v>7728</v>
      </c>
      <c r="I1408">
        <v>1</v>
      </c>
      <c r="J1408">
        <v>23300298</v>
      </c>
      <c r="K1408">
        <v>23300318</v>
      </c>
      <c r="L1408" t="s">
        <v>7729</v>
      </c>
      <c r="M1408">
        <v>1</v>
      </c>
      <c r="N1408" s="2">
        <v>23300319</v>
      </c>
      <c r="O1408" s="2">
        <v>23300430</v>
      </c>
      <c r="P1408" t="s">
        <v>7730</v>
      </c>
      <c r="Q1408">
        <v>23300055</v>
      </c>
      <c r="R1408">
        <v>23300412</v>
      </c>
      <c r="S1408" t="s">
        <v>7731</v>
      </c>
      <c r="T1408" t="s">
        <v>40</v>
      </c>
      <c r="V1408" t="s">
        <v>31</v>
      </c>
      <c r="W1408" t="s">
        <v>7732</v>
      </c>
      <c r="X1408" t="s">
        <v>7660</v>
      </c>
      <c r="Y1408" t="s">
        <v>34</v>
      </c>
    </row>
    <row r="1409" spans="1:25" x14ac:dyDescent="0.35">
      <c r="A1409" s="3">
        <v>16</v>
      </c>
      <c r="B1409" t="s">
        <v>7733</v>
      </c>
      <c r="C1409">
        <v>16</v>
      </c>
      <c r="D1409" t="s">
        <v>43</v>
      </c>
      <c r="E1409">
        <v>7</v>
      </c>
      <c r="F1409">
        <v>23306043</v>
      </c>
      <c r="G1409">
        <v>23306061</v>
      </c>
      <c r="H1409" t="s">
        <v>7734</v>
      </c>
      <c r="I1409">
        <v>1</v>
      </c>
      <c r="J1409">
        <v>23306174</v>
      </c>
      <c r="K1409">
        <v>23306194</v>
      </c>
      <c r="L1409" t="s">
        <v>7735</v>
      </c>
      <c r="M1409">
        <v>1</v>
      </c>
      <c r="N1409" s="2">
        <v>23306062</v>
      </c>
      <c r="O1409" s="2">
        <v>23306173</v>
      </c>
      <c r="P1409" t="s">
        <v>7736</v>
      </c>
      <c r="Q1409">
        <v>23306080</v>
      </c>
      <c r="R1409">
        <v>23306254</v>
      </c>
      <c r="S1409" t="s">
        <v>2927</v>
      </c>
      <c r="T1409" t="s">
        <v>30</v>
      </c>
      <c r="V1409" t="s">
        <v>31</v>
      </c>
      <c r="W1409" t="s">
        <v>7737</v>
      </c>
      <c r="X1409" t="s">
        <v>7660</v>
      </c>
      <c r="Y1409" t="s">
        <v>34</v>
      </c>
    </row>
    <row r="1410" spans="1:25" x14ac:dyDescent="0.35">
      <c r="A1410" s="3">
        <v>17</v>
      </c>
      <c r="B1410" t="s">
        <v>7738</v>
      </c>
      <c r="C1410">
        <v>17</v>
      </c>
      <c r="D1410" t="s">
        <v>43</v>
      </c>
      <c r="E1410">
        <v>7</v>
      </c>
      <c r="F1410">
        <v>23306252</v>
      </c>
      <c r="G1410">
        <v>23306269</v>
      </c>
      <c r="H1410" t="s">
        <v>7739</v>
      </c>
      <c r="I1410">
        <v>4</v>
      </c>
      <c r="J1410">
        <v>23306118</v>
      </c>
      <c r="K1410">
        <v>23306139</v>
      </c>
      <c r="L1410" t="s">
        <v>7740</v>
      </c>
      <c r="M1410">
        <v>1</v>
      </c>
      <c r="N1410" s="2">
        <v>23306140</v>
      </c>
      <c r="O1410" s="2">
        <v>23306251</v>
      </c>
      <c r="P1410" t="s">
        <v>7741</v>
      </c>
      <c r="Q1410">
        <v>23306080</v>
      </c>
      <c r="R1410">
        <v>23306254</v>
      </c>
      <c r="S1410" t="s">
        <v>3514</v>
      </c>
      <c r="T1410" t="s">
        <v>40</v>
      </c>
      <c r="V1410" t="s">
        <v>31</v>
      </c>
      <c r="W1410" t="s">
        <v>7742</v>
      </c>
      <c r="X1410" t="s">
        <v>7660</v>
      </c>
      <c r="Y1410" t="s">
        <v>34</v>
      </c>
    </row>
    <row r="1411" spans="1:25" x14ac:dyDescent="0.35">
      <c r="A1411" s="3">
        <v>18</v>
      </c>
      <c r="B1411" t="s">
        <v>7743</v>
      </c>
      <c r="C1411">
        <v>18</v>
      </c>
      <c r="D1411" t="s">
        <v>43</v>
      </c>
      <c r="E1411">
        <v>7</v>
      </c>
      <c r="F1411">
        <v>23306233</v>
      </c>
      <c r="G1411">
        <v>23306250</v>
      </c>
      <c r="H1411" t="s">
        <v>7744</v>
      </c>
      <c r="I1411">
        <v>1</v>
      </c>
      <c r="J1411">
        <v>23306363</v>
      </c>
      <c r="K1411">
        <v>23306384</v>
      </c>
      <c r="L1411" t="s">
        <v>7745</v>
      </c>
      <c r="M1411">
        <v>1</v>
      </c>
      <c r="N1411" s="2">
        <v>23306251</v>
      </c>
      <c r="O1411" s="2">
        <v>23306362</v>
      </c>
      <c r="P1411" t="s">
        <v>7746</v>
      </c>
      <c r="Q1411">
        <v>23306080</v>
      </c>
      <c r="R1411">
        <v>23306254</v>
      </c>
      <c r="S1411" t="s">
        <v>4262</v>
      </c>
      <c r="T1411" t="s">
        <v>30</v>
      </c>
      <c r="V1411" t="s">
        <v>31</v>
      </c>
      <c r="W1411" t="s">
        <v>7747</v>
      </c>
      <c r="X1411" t="s">
        <v>7660</v>
      </c>
      <c r="Y1411" t="s">
        <v>34</v>
      </c>
    </row>
    <row r="1412" spans="1:25" x14ac:dyDescent="0.35">
      <c r="A1412" s="3">
        <v>19</v>
      </c>
      <c r="B1412" t="s">
        <v>7748</v>
      </c>
      <c r="C1412">
        <v>19</v>
      </c>
      <c r="D1412" t="s">
        <v>43</v>
      </c>
      <c r="E1412">
        <v>7</v>
      </c>
      <c r="F1412">
        <v>23307451</v>
      </c>
      <c r="G1412">
        <v>23307470</v>
      </c>
      <c r="H1412" t="s">
        <v>7749</v>
      </c>
      <c r="I1412">
        <v>1</v>
      </c>
      <c r="J1412">
        <v>23307583</v>
      </c>
      <c r="K1412">
        <v>23307602</v>
      </c>
      <c r="L1412" t="s">
        <v>7750</v>
      </c>
      <c r="M1412">
        <v>1</v>
      </c>
      <c r="N1412" s="2">
        <v>23307471</v>
      </c>
      <c r="O1412" s="2">
        <v>23307582</v>
      </c>
      <c r="P1412" t="s">
        <v>7751</v>
      </c>
      <c r="Q1412">
        <v>23307485</v>
      </c>
      <c r="R1412">
        <v>23307627</v>
      </c>
      <c r="S1412" t="s">
        <v>229</v>
      </c>
      <c r="T1412" t="s">
        <v>30</v>
      </c>
      <c r="V1412" t="s">
        <v>31</v>
      </c>
      <c r="W1412" t="s">
        <v>7752</v>
      </c>
      <c r="X1412" t="s">
        <v>7660</v>
      </c>
      <c r="Y1412" t="s">
        <v>34</v>
      </c>
    </row>
    <row r="1413" spans="1:25" x14ac:dyDescent="0.35">
      <c r="A1413" s="3">
        <v>20</v>
      </c>
      <c r="B1413" t="s">
        <v>7753</v>
      </c>
      <c r="C1413">
        <v>20</v>
      </c>
      <c r="D1413" t="s">
        <v>43</v>
      </c>
      <c r="E1413">
        <v>7</v>
      </c>
      <c r="F1413">
        <v>23307689</v>
      </c>
      <c r="G1413">
        <v>23307708</v>
      </c>
      <c r="H1413" t="s">
        <v>7754</v>
      </c>
      <c r="I1413">
        <v>1</v>
      </c>
      <c r="J1413">
        <v>23307557</v>
      </c>
      <c r="K1413">
        <v>23307576</v>
      </c>
      <c r="L1413" t="s">
        <v>7755</v>
      </c>
      <c r="M1413">
        <v>1</v>
      </c>
      <c r="N1413" s="2">
        <v>23307577</v>
      </c>
      <c r="O1413" s="2">
        <v>23307688</v>
      </c>
      <c r="P1413" t="s">
        <v>7756</v>
      </c>
      <c r="Q1413">
        <v>23307485</v>
      </c>
      <c r="R1413">
        <v>23307627</v>
      </c>
      <c r="S1413" t="s">
        <v>89</v>
      </c>
      <c r="T1413" t="s">
        <v>40</v>
      </c>
      <c r="V1413" t="s">
        <v>31</v>
      </c>
      <c r="W1413" t="s">
        <v>7757</v>
      </c>
      <c r="X1413" t="s">
        <v>7660</v>
      </c>
      <c r="Y1413" t="s">
        <v>34</v>
      </c>
    </row>
    <row r="1414" spans="1:25" x14ac:dyDescent="0.35">
      <c r="A1414" s="3">
        <v>21</v>
      </c>
      <c r="B1414" t="s">
        <v>7758</v>
      </c>
      <c r="C1414">
        <v>21</v>
      </c>
      <c r="D1414" t="s">
        <v>43</v>
      </c>
      <c r="E1414">
        <v>7</v>
      </c>
      <c r="F1414">
        <v>23309543</v>
      </c>
      <c r="G1414">
        <v>23309559</v>
      </c>
      <c r="H1414" t="s">
        <v>7759</v>
      </c>
      <c r="I1414">
        <v>3</v>
      </c>
      <c r="J1414">
        <v>23309672</v>
      </c>
      <c r="K1414">
        <v>23309694</v>
      </c>
      <c r="L1414" t="s">
        <v>7760</v>
      </c>
      <c r="M1414">
        <v>1</v>
      </c>
      <c r="N1414" s="2">
        <v>23309560</v>
      </c>
      <c r="O1414" s="2">
        <v>23309671</v>
      </c>
      <c r="P1414" t="s">
        <v>7761</v>
      </c>
      <c r="Q1414">
        <v>23309566</v>
      </c>
      <c r="R1414">
        <v>23309814</v>
      </c>
      <c r="S1414" t="s">
        <v>281</v>
      </c>
      <c r="T1414" t="s">
        <v>30</v>
      </c>
      <c r="V1414" t="s">
        <v>31</v>
      </c>
      <c r="W1414" t="s">
        <v>7762</v>
      </c>
      <c r="X1414" t="s">
        <v>7660</v>
      </c>
      <c r="Y1414" t="s">
        <v>34</v>
      </c>
    </row>
    <row r="1415" spans="1:25" x14ac:dyDescent="0.35">
      <c r="A1415" s="3">
        <v>22</v>
      </c>
      <c r="B1415" t="s">
        <v>7763</v>
      </c>
      <c r="C1415">
        <v>22</v>
      </c>
      <c r="D1415" t="s">
        <v>43</v>
      </c>
      <c r="E1415">
        <v>7</v>
      </c>
      <c r="F1415">
        <v>23309783</v>
      </c>
      <c r="G1415">
        <v>23309801</v>
      </c>
      <c r="H1415" t="s">
        <v>7764</v>
      </c>
      <c r="I1415">
        <v>1</v>
      </c>
      <c r="J1415">
        <v>23309650</v>
      </c>
      <c r="K1415">
        <v>23309670</v>
      </c>
      <c r="L1415" t="s">
        <v>7765</v>
      </c>
      <c r="M1415">
        <v>1</v>
      </c>
      <c r="N1415" s="2">
        <v>23309671</v>
      </c>
      <c r="O1415" s="2">
        <v>23309782</v>
      </c>
      <c r="P1415" t="s">
        <v>7766</v>
      </c>
      <c r="Q1415">
        <v>23309566</v>
      </c>
      <c r="R1415">
        <v>23309814</v>
      </c>
      <c r="S1415" t="s">
        <v>741</v>
      </c>
      <c r="T1415" t="s">
        <v>40</v>
      </c>
      <c r="V1415" t="s">
        <v>31</v>
      </c>
      <c r="W1415" t="s">
        <v>7767</v>
      </c>
      <c r="X1415" t="s">
        <v>7660</v>
      </c>
      <c r="Y1415" t="s">
        <v>34</v>
      </c>
    </row>
    <row r="1416" spans="1:25" x14ac:dyDescent="0.35">
      <c r="A1416" s="3">
        <v>23</v>
      </c>
      <c r="B1416" t="s">
        <v>7768</v>
      </c>
      <c r="C1416">
        <v>23</v>
      </c>
      <c r="D1416" t="s">
        <v>43</v>
      </c>
      <c r="E1416">
        <v>7</v>
      </c>
      <c r="F1416">
        <v>23309740</v>
      </c>
      <c r="G1416">
        <v>23309756</v>
      </c>
      <c r="H1416" t="s">
        <v>7769</v>
      </c>
      <c r="I1416">
        <v>2</v>
      </c>
      <c r="J1416">
        <v>23309869</v>
      </c>
      <c r="K1416">
        <v>23309891</v>
      </c>
      <c r="L1416" t="s">
        <v>7770</v>
      </c>
      <c r="M1416">
        <v>1</v>
      </c>
      <c r="N1416" s="2">
        <v>23309757</v>
      </c>
      <c r="O1416" s="2">
        <v>23309868</v>
      </c>
      <c r="P1416" t="s">
        <v>7771</v>
      </c>
      <c r="Q1416">
        <v>23309566</v>
      </c>
      <c r="R1416">
        <v>23309814</v>
      </c>
      <c r="S1416" t="s">
        <v>3488</v>
      </c>
      <c r="T1416" t="s">
        <v>30</v>
      </c>
      <c r="V1416" t="s">
        <v>31</v>
      </c>
      <c r="W1416" t="s">
        <v>7772</v>
      </c>
      <c r="X1416" t="s">
        <v>7660</v>
      </c>
      <c r="Y1416" t="s">
        <v>34</v>
      </c>
    </row>
    <row r="1417" spans="1:25" x14ac:dyDescent="0.35">
      <c r="A1417" s="3">
        <v>24</v>
      </c>
      <c r="B1417" t="s">
        <v>7773</v>
      </c>
      <c r="C1417">
        <v>24</v>
      </c>
      <c r="D1417" t="s">
        <v>43</v>
      </c>
      <c r="E1417">
        <v>7</v>
      </c>
      <c r="F1417">
        <v>23313089</v>
      </c>
      <c r="G1417">
        <v>23313106</v>
      </c>
      <c r="H1417" t="s">
        <v>7774</v>
      </c>
      <c r="I1417">
        <v>1</v>
      </c>
      <c r="J1417">
        <v>23313219</v>
      </c>
      <c r="K1417">
        <v>23313240</v>
      </c>
      <c r="L1417" t="s">
        <v>7775</v>
      </c>
      <c r="M1417">
        <v>1</v>
      </c>
      <c r="N1417" s="2">
        <v>23313107</v>
      </c>
      <c r="O1417" s="2">
        <v>23313218</v>
      </c>
      <c r="P1417" t="s">
        <v>7776</v>
      </c>
      <c r="Q1417">
        <v>23313120</v>
      </c>
      <c r="R1417">
        <v>23313253</v>
      </c>
      <c r="S1417" t="s">
        <v>828</v>
      </c>
      <c r="T1417" t="s">
        <v>30</v>
      </c>
      <c r="V1417" t="s">
        <v>31</v>
      </c>
      <c r="W1417" t="s">
        <v>7777</v>
      </c>
      <c r="X1417" t="s">
        <v>7660</v>
      </c>
      <c r="Y1417" t="s">
        <v>34</v>
      </c>
    </row>
    <row r="1418" spans="1:25" x14ac:dyDescent="0.35">
      <c r="A1418" s="3">
        <v>25</v>
      </c>
      <c r="B1418" t="s">
        <v>7778</v>
      </c>
      <c r="C1418">
        <v>25</v>
      </c>
      <c r="D1418" t="s">
        <v>43</v>
      </c>
      <c r="E1418">
        <v>7</v>
      </c>
      <c r="F1418">
        <v>23313330</v>
      </c>
      <c r="G1418">
        <v>23313347</v>
      </c>
      <c r="H1418" t="s">
        <v>7779</v>
      </c>
      <c r="I1418">
        <v>1</v>
      </c>
      <c r="J1418">
        <v>23313196</v>
      </c>
      <c r="K1418">
        <v>23313217</v>
      </c>
      <c r="L1418" t="s">
        <v>7780</v>
      </c>
      <c r="M1418">
        <v>1</v>
      </c>
      <c r="N1418" s="2">
        <v>23313218</v>
      </c>
      <c r="O1418" s="2">
        <v>23313329</v>
      </c>
      <c r="P1418" t="s">
        <v>7781</v>
      </c>
      <c r="Q1418">
        <v>23313120</v>
      </c>
      <c r="R1418">
        <v>23313253</v>
      </c>
      <c r="S1418" t="s">
        <v>1006</v>
      </c>
      <c r="T1418" t="s">
        <v>40</v>
      </c>
      <c r="V1418" t="s">
        <v>31</v>
      </c>
      <c r="W1418" t="s">
        <v>7782</v>
      </c>
      <c r="X1418" t="s">
        <v>7660</v>
      </c>
      <c r="Y1418" t="s">
        <v>34</v>
      </c>
    </row>
    <row r="1419" spans="1:25" x14ac:dyDescent="0.35">
      <c r="A1419" s="3">
        <v>26</v>
      </c>
      <c r="B1419" t="s">
        <v>7783</v>
      </c>
      <c r="C1419">
        <v>26</v>
      </c>
      <c r="D1419" t="s">
        <v>43</v>
      </c>
      <c r="E1419">
        <v>7</v>
      </c>
      <c r="F1419">
        <v>23313638</v>
      </c>
      <c r="G1419">
        <v>23313657</v>
      </c>
      <c r="H1419" t="s">
        <v>7784</v>
      </c>
      <c r="I1419">
        <v>1</v>
      </c>
      <c r="J1419">
        <v>23313770</v>
      </c>
      <c r="K1419">
        <v>23313789</v>
      </c>
      <c r="L1419" t="s">
        <v>7785</v>
      </c>
      <c r="M1419">
        <v>1</v>
      </c>
      <c r="N1419" s="2">
        <v>23313658</v>
      </c>
      <c r="O1419" s="2">
        <v>23313769</v>
      </c>
      <c r="P1419" t="s">
        <v>7786</v>
      </c>
      <c r="Q1419">
        <v>23313664</v>
      </c>
      <c r="R1419">
        <v>23314749</v>
      </c>
      <c r="S1419" t="s">
        <v>281</v>
      </c>
      <c r="T1419" t="s">
        <v>30</v>
      </c>
      <c r="V1419" t="s">
        <v>31</v>
      </c>
      <c r="W1419" t="s">
        <v>7787</v>
      </c>
      <c r="X1419" t="s">
        <v>7660</v>
      </c>
      <c r="Y1419" t="s">
        <v>34</v>
      </c>
    </row>
    <row r="1420" spans="1:25" x14ac:dyDescent="0.35">
      <c r="A1420" s="3">
        <v>27</v>
      </c>
      <c r="B1420" t="s">
        <v>7788</v>
      </c>
      <c r="C1420">
        <v>27</v>
      </c>
      <c r="D1420" t="s">
        <v>43</v>
      </c>
      <c r="E1420">
        <v>7</v>
      </c>
      <c r="F1420">
        <v>23313845</v>
      </c>
      <c r="G1420">
        <v>23313862</v>
      </c>
      <c r="H1420" t="s">
        <v>7789</v>
      </c>
      <c r="I1420">
        <v>1</v>
      </c>
      <c r="J1420">
        <v>23313711</v>
      </c>
      <c r="K1420">
        <v>23313732</v>
      </c>
      <c r="L1420" t="s">
        <v>7790</v>
      </c>
      <c r="M1420">
        <v>1</v>
      </c>
      <c r="N1420" s="2">
        <v>23313733</v>
      </c>
      <c r="O1420" s="2">
        <v>23313844</v>
      </c>
      <c r="P1420" t="s">
        <v>7791</v>
      </c>
      <c r="Q1420">
        <v>23313664</v>
      </c>
      <c r="R1420">
        <v>23314749</v>
      </c>
      <c r="S1420" t="s">
        <v>2933</v>
      </c>
      <c r="T1420" t="s">
        <v>40</v>
      </c>
      <c r="V1420" t="s">
        <v>31</v>
      </c>
      <c r="W1420" t="s">
        <v>7792</v>
      </c>
      <c r="X1420" t="s">
        <v>7660</v>
      </c>
      <c r="Y1420" t="s">
        <v>34</v>
      </c>
    </row>
    <row r="1421" spans="1:25" x14ac:dyDescent="0.35">
      <c r="A1421" s="3">
        <v>28</v>
      </c>
      <c r="B1421" t="s">
        <v>7793</v>
      </c>
      <c r="C1421">
        <v>28</v>
      </c>
      <c r="D1421" t="s">
        <v>43</v>
      </c>
      <c r="E1421">
        <v>7</v>
      </c>
      <c r="F1421">
        <v>23313818</v>
      </c>
      <c r="G1421">
        <v>23313836</v>
      </c>
      <c r="H1421" t="s">
        <v>7794</v>
      </c>
      <c r="I1421">
        <v>1</v>
      </c>
      <c r="J1421">
        <v>23313949</v>
      </c>
      <c r="K1421">
        <v>23313969</v>
      </c>
      <c r="L1421" t="s">
        <v>7795</v>
      </c>
      <c r="M1421">
        <v>1</v>
      </c>
      <c r="N1421" s="2">
        <v>23313837</v>
      </c>
      <c r="O1421" s="2">
        <v>23313948</v>
      </c>
      <c r="P1421" t="s">
        <v>7796</v>
      </c>
      <c r="Q1421">
        <v>23313664</v>
      </c>
      <c r="R1421">
        <v>23314749</v>
      </c>
      <c r="S1421" t="s">
        <v>700</v>
      </c>
      <c r="T1421" t="s">
        <v>30</v>
      </c>
      <c r="V1421" t="s">
        <v>31</v>
      </c>
      <c r="W1421" t="s">
        <v>7797</v>
      </c>
      <c r="X1421" t="s">
        <v>7660</v>
      </c>
      <c r="Y1421" t="s">
        <v>34</v>
      </c>
    </row>
    <row r="1422" spans="1:25" x14ac:dyDescent="0.35">
      <c r="A1422" s="3">
        <v>29</v>
      </c>
      <c r="B1422" t="s">
        <v>7798</v>
      </c>
      <c r="C1422">
        <v>29</v>
      </c>
      <c r="D1422" t="s">
        <v>43</v>
      </c>
      <c r="E1422">
        <v>7</v>
      </c>
      <c r="F1422">
        <v>23314030</v>
      </c>
      <c r="G1422">
        <v>23314048</v>
      </c>
      <c r="H1422" t="s">
        <v>7799</v>
      </c>
      <c r="I1422">
        <v>1</v>
      </c>
      <c r="J1422">
        <v>23313897</v>
      </c>
      <c r="K1422">
        <v>23313917</v>
      </c>
      <c r="L1422" t="s">
        <v>7800</v>
      </c>
      <c r="M1422">
        <v>1</v>
      </c>
      <c r="N1422" s="2">
        <v>23313918</v>
      </c>
      <c r="O1422" s="2">
        <v>23314029</v>
      </c>
      <c r="P1422" t="s">
        <v>7801</v>
      </c>
      <c r="Q1422">
        <v>23313664</v>
      </c>
      <c r="R1422">
        <v>23314749</v>
      </c>
      <c r="S1422" t="s">
        <v>7359</v>
      </c>
      <c r="T1422" t="s">
        <v>40</v>
      </c>
      <c r="V1422" t="s">
        <v>31</v>
      </c>
      <c r="W1422" t="s">
        <v>7802</v>
      </c>
      <c r="X1422" t="s">
        <v>7660</v>
      </c>
      <c r="Y1422" t="s">
        <v>34</v>
      </c>
    </row>
    <row r="1423" spans="1:25" x14ac:dyDescent="0.35">
      <c r="A1423" s="3">
        <v>30</v>
      </c>
      <c r="B1423" t="s">
        <v>7803</v>
      </c>
      <c r="C1423">
        <v>30</v>
      </c>
      <c r="D1423" t="s">
        <v>43</v>
      </c>
      <c r="E1423">
        <v>7</v>
      </c>
      <c r="F1423">
        <v>23314012</v>
      </c>
      <c r="G1423">
        <v>23314028</v>
      </c>
      <c r="H1423" t="s">
        <v>7804</v>
      </c>
      <c r="I1423">
        <v>1</v>
      </c>
      <c r="J1423">
        <v>23314141</v>
      </c>
      <c r="K1423">
        <v>23314163</v>
      </c>
      <c r="L1423" t="s">
        <v>7805</v>
      </c>
      <c r="M1423">
        <v>1</v>
      </c>
      <c r="N1423" s="2">
        <v>23314029</v>
      </c>
      <c r="O1423" s="2">
        <v>23314140</v>
      </c>
      <c r="P1423" t="s">
        <v>7806</v>
      </c>
      <c r="Q1423">
        <v>23313664</v>
      </c>
      <c r="R1423">
        <v>23314749</v>
      </c>
      <c r="S1423" t="s">
        <v>7807</v>
      </c>
      <c r="T1423" t="s">
        <v>30</v>
      </c>
      <c r="V1423" t="s">
        <v>31</v>
      </c>
      <c r="W1423" t="s">
        <v>7808</v>
      </c>
      <c r="X1423" t="s">
        <v>7660</v>
      </c>
      <c r="Y1423" t="s">
        <v>34</v>
      </c>
    </row>
    <row r="1424" spans="1:25" x14ac:dyDescent="0.35">
      <c r="A1424" s="3">
        <v>31</v>
      </c>
      <c r="B1424" t="s">
        <v>7809</v>
      </c>
      <c r="C1424">
        <v>31</v>
      </c>
      <c r="D1424" t="s">
        <v>151</v>
      </c>
      <c r="E1424">
        <v>7</v>
      </c>
      <c r="F1424">
        <v>23314252</v>
      </c>
      <c r="G1424">
        <v>23314271</v>
      </c>
      <c r="H1424" t="s">
        <v>7810</v>
      </c>
      <c r="I1424">
        <v>1</v>
      </c>
      <c r="J1424">
        <v>23314120</v>
      </c>
      <c r="K1424">
        <v>23314139</v>
      </c>
      <c r="L1424" t="s">
        <v>7811</v>
      </c>
      <c r="M1424">
        <v>1</v>
      </c>
      <c r="N1424" s="2">
        <v>23314140</v>
      </c>
      <c r="O1424" s="2">
        <v>23314251</v>
      </c>
      <c r="P1424" t="s">
        <v>7812</v>
      </c>
      <c r="Q1424">
        <v>23313664</v>
      </c>
      <c r="R1424">
        <v>23314749</v>
      </c>
      <c r="S1424" t="s">
        <v>7813</v>
      </c>
      <c r="T1424" t="s">
        <v>40</v>
      </c>
      <c r="V1424" t="s">
        <v>31</v>
      </c>
      <c r="W1424" t="s">
        <v>7814</v>
      </c>
      <c r="X1424" t="s">
        <v>7660</v>
      </c>
      <c r="Y1424" t="s">
        <v>34</v>
      </c>
    </row>
    <row r="1425" spans="1:25" x14ac:dyDescent="0.35">
      <c r="A1425" s="3">
        <v>32</v>
      </c>
      <c r="B1425" t="s">
        <v>7815</v>
      </c>
      <c r="C1425">
        <v>32</v>
      </c>
      <c r="D1425" t="s">
        <v>43</v>
      </c>
      <c r="E1425">
        <v>7</v>
      </c>
      <c r="F1425">
        <v>23314225</v>
      </c>
      <c r="G1425">
        <v>23314242</v>
      </c>
      <c r="H1425" t="s">
        <v>7816</v>
      </c>
      <c r="I1425">
        <v>1</v>
      </c>
      <c r="J1425">
        <v>23314355</v>
      </c>
      <c r="K1425">
        <v>23314376</v>
      </c>
      <c r="L1425" t="s">
        <v>7817</v>
      </c>
      <c r="M1425">
        <v>1</v>
      </c>
      <c r="N1425" s="2">
        <v>23314243</v>
      </c>
      <c r="O1425" s="2">
        <v>23314354</v>
      </c>
      <c r="P1425" t="s">
        <v>7818</v>
      </c>
      <c r="Q1425">
        <v>23313664</v>
      </c>
      <c r="R1425">
        <v>23314749</v>
      </c>
      <c r="S1425" t="s">
        <v>7819</v>
      </c>
      <c r="T1425" t="s">
        <v>30</v>
      </c>
      <c r="V1425" t="s">
        <v>31</v>
      </c>
      <c r="W1425" t="s">
        <v>7820</v>
      </c>
      <c r="X1425" t="s">
        <v>7660</v>
      </c>
      <c r="Y1425" t="s">
        <v>34</v>
      </c>
    </row>
    <row r="1426" spans="1:25" x14ac:dyDescent="0.35">
      <c r="A1426" s="3">
        <v>33</v>
      </c>
      <c r="B1426" t="s">
        <v>7821</v>
      </c>
      <c r="C1426">
        <v>33</v>
      </c>
      <c r="D1426" t="s">
        <v>43</v>
      </c>
      <c r="E1426">
        <v>7</v>
      </c>
      <c r="F1426">
        <v>23314466</v>
      </c>
      <c r="G1426">
        <v>23314484</v>
      </c>
      <c r="H1426" t="s">
        <v>7822</v>
      </c>
      <c r="I1426">
        <v>1</v>
      </c>
      <c r="J1426">
        <v>23314333</v>
      </c>
      <c r="K1426">
        <v>23314353</v>
      </c>
      <c r="L1426" t="s">
        <v>7823</v>
      </c>
      <c r="M1426">
        <v>1</v>
      </c>
      <c r="N1426" s="2">
        <v>23314354</v>
      </c>
      <c r="O1426" s="2">
        <v>23314465</v>
      </c>
      <c r="P1426" t="s">
        <v>7824</v>
      </c>
      <c r="Q1426">
        <v>23313664</v>
      </c>
      <c r="R1426">
        <v>23314749</v>
      </c>
      <c r="S1426" t="s">
        <v>7825</v>
      </c>
      <c r="T1426" t="s">
        <v>40</v>
      </c>
      <c r="V1426" t="s">
        <v>31</v>
      </c>
      <c r="W1426" t="s">
        <v>7826</v>
      </c>
      <c r="X1426" t="s">
        <v>7660</v>
      </c>
      <c r="Y1426" t="s">
        <v>34</v>
      </c>
    </row>
    <row r="1427" spans="1:25" x14ac:dyDescent="0.35">
      <c r="A1427" s="3">
        <v>34</v>
      </c>
      <c r="B1427" t="s">
        <v>7827</v>
      </c>
      <c r="C1427">
        <v>34</v>
      </c>
      <c r="D1427" t="s">
        <v>43</v>
      </c>
      <c r="E1427">
        <v>7</v>
      </c>
      <c r="F1427">
        <v>23314424</v>
      </c>
      <c r="G1427">
        <v>23314439</v>
      </c>
      <c r="H1427" t="s">
        <v>7828</v>
      </c>
      <c r="I1427">
        <v>4</v>
      </c>
      <c r="J1427">
        <v>23314552</v>
      </c>
      <c r="K1427">
        <v>23314575</v>
      </c>
      <c r="L1427" t="s">
        <v>7829</v>
      </c>
      <c r="M1427">
        <v>1</v>
      </c>
      <c r="N1427" s="2">
        <v>23314440</v>
      </c>
      <c r="O1427" s="2">
        <v>23314551</v>
      </c>
      <c r="P1427" t="s">
        <v>7830</v>
      </c>
      <c r="Q1427">
        <v>23313664</v>
      </c>
      <c r="R1427">
        <v>23314749</v>
      </c>
      <c r="S1427" t="s">
        <v>1820</v>
      </c>
      <c r="T1427" t="s">
        <v>30</v>
      </c>
      <c r="V1427" t="s">
        <v>31</v>
      </c>
      <c r="W1427" t="s">
        <v>7831</v>
      </c>
      <c r="X1427" t="s">
        <v>7660</v>
      </c>
      <c r="Y1427" t="s">
        <v>34</v>
      </c>
    </row>
    <row r="1428" spans="1:25" x14ac:dyDescent="0.35">
      <c r="A1428" s="3">
        <v>35</v>
      </c>
      <c r="B1428" t="s">
        <v>7832</v>
      </c>
      <c r="C1428">
        <v>35</v>
      </c>
      <c r="D1428" t="s">
        <v>43</v>
      </c>
      <c r="E1428">
        <v>7</v>
      </c>
      <c r="F1428">
        <v>23314639</v>
      </c>
      <c r="G1428">
        <v>23314658</v>
      </c>
      <c r="H1428" t="s">
        <v>7833</v>
      </c>
      <c r="I1428">
        <v>1</v>
      </c>
      <c r="J1428">
        <v>23314507</v>
      </c>
      <c r="K1428">
        <v>23314526</v>
      </c>
      <c r="L1428" t="s">
        <v>7834</v>
      </c>
      <c r="M1428">
        <v>1</v>
      </c>
      <c r="N1428" s="2">
        <v>23314527</v>
      </c>
      <c r="O1428" s="2">
        <v>23314638</v>
      </c>
      <c r="P1428" t="s">
        <v>7835</v>
      </c>
      <c r="Q1428">
        <v>23313664</v>
      </c>
      <c r="R1428">
        <v>23314749</v>
      </c>
      <c r="S1428" t="s">
        <v>7836</v>
      </c>
      <c r="T1428" t="s">
        <v>40</v>
      </c>
      <c r="V1428" t="s">
        <v>31</v>
      </c>
      <c r="W1428" t="s">
        <v>7837</v>
      </c>
      <c r="X1428" t="s">
        <v>7660</v>
      </c>
      <c r="Y1428" t="s">
        <v>34</v>
      </c>
    </row>
    <row r="1429" spans="1:25" x14ac:dyDescent="0.35">
      <c r="A1429" s="3">
        <v>36</v>
      </c>
      <c r="B1429" t="s">
        <v>7838</v>
      </c>
      <c r="C1429">
        <v>36</v>
      </c>
      <c r="D1429" t="s">
        <v>43</v>
      </c>
      <c r="E1429">
        <v>7</v>
      </c>
      <c r="F1429">
        <v>23314594</v>
      </c>
      <c r="G1429">
        <v>23314610</v>
      </c>
      <c r="H1429" t="s">
        <v>7839</v>
      </c>
      <c r="I1429">
        <v>1</v>
      </c>
      <c r="J1429">
        <v>23314723</v>
      </c>
      <c r="K1429">
        <v>23314745</v>
      </c>
      <c r="L1429" t="s">
        <v>7840</v>
      </c>
      <c r="M1429">
        <v>1</v>
      </c>
      <c r="N1429" s="2">
        <v>23314611</v>
      </c>
      <c r="O1429" s="2">
        <v>23314722</v>
      </c>
      <c r="P1429" t="s">
        <v>7841</v>
      </c>
      <c r="Q1429">
        <v>23313664</v>
      </c>
      <c r="R1429">
        <v>23314749</v>
      </c>
      <c r="S1429" t="s">
        <v>7842</v>
      </c>
      <c r="T1429" t="s">
        <v>30</v>
      </c>
      <c r="V1429" t="s">
        <v>31</v>
      </c>
      <c r="W1429" t="s">
        <v>7843</v>
      </c>
      <c r="X1429" t="s">
        <v>7660</v>
      </c>
      <c r="Y1429" t="s">
        <v>34</v>
      </c>
    </row>
    <row r="1430" spans="1:25" x14ac:dyDescent="0.35">
      <c r="A1430" s="3">
        <v>37</v>
      </c>
      <c r="B1430" t="s">
        <v>7844</v>
      </c>
      <c r="C1430">
        <v>37</v>
      </c>
      <c r="D1430" t="s">
        <v>43</v>
      </c>
      <c r="E1430">
        <v>7</v>
      </c>
      <c r="F1430">
        <v>23314815</v>
      </c>
      <c r="G1430">
        <v>23314832</v>
      </c>
      <c r="H1430" t="s">
        <v>7845</v>
      </c>
      <c r="I1430">
        <v>5</v>
      </c>
      <c r="J1430">
        <v>23314681</v>
      </c>
      <c r="K1430">
        <v>23314702</v>
      </c>
      <c r="L1430" t="s">
        <v>7846</v>
      </c>
      <c r="M1430">
        <v>1</v>
      </c>
      <c r="N1430" s="2">
        <v>23314703</v>
      </c>
      <c r="O1430" s="2">
        <v>23314814</v>
      </c>
      <c r="P1430" t="s">
        <v>7847</v>
      </c>
      <c r="Q1430">
        <v>23313664</v>
      </c>
      <c r="R1430">
        <v>23314749</v>
      </c>
      <c r="S1430" t="s">
        <v>7848</v>
      </c>
      <c r="T1430" t="s">
        <v>40</v>
      </c>
      <c r="V1430" t="s">
        <v>31</v>
      </c>
      <c r="W1430" t="s">
        <v>7849</v>
      </c>
      <c r="X1430" t="s">
        <v>7660</v>
      </c>
      <c r="Y1430" t="s">
        <v>34</v>
      </c>
    </row>
    <row r="1431" spans="1:25" x14ac:dyDescent="0.35">
      <c r="A1431" s="3">
        <v>1580</v>
      </c>
      <c r="B1431" t="s">
        <v>7850</v>
      </c>
      <c r="C1431">
        <v>1580</v>
      </c>
      <c r="D1431">
        <v>-1</v>
      </c>
      <c r="E1431">
        <v>8</v>
      </c>
      <c r="F1431">
        <v>16850297</v>
      </c>
      <c r="G1431">
        <v>16850313</v>
      </c>
      <c r="H1431" t="s">
        <v>7851</v>
      </c>
      <c r="I1431">
        <v>2</v>
      </c>
      <c r="J1431">
        <v>16850426</v>
      </c>
      <c r="K1431">
        <v>16850448</v>
      </c>
      <c r="L1431" t="s">
        <v>7852</v>
      </c>
      <c r="M1431">
        <v>1</v>
      </c>
      <c r="N1431" s="2">
        <v>16850314</v>
      </c>
      <c r="O1431" s="2">
        <v>16850425</v>
      </c>
      <c r="P1431" t="s">
        <v>7853</v>
      </c>
      <c r="Q1431">
        <v>16850314</v>
      </c>
      <c r="R1431">
        <v>16850846</v>
      </c>
      <c r="S1431" t="s">
        <v>47</v>
      </c>
      <c r="T1431" t="s">
        <v>30</v>
      </c>
      <c r="V1431" t="s">
        <v>31</v>
      </c>
      <c r="W1431" t="s">
        <v>7854</v>
      </c>
      <c r="X1431" t="s">
        <v>7855</v>
      </c>
      <c r="Y1431" t="s">
        <v>34</v>
      </c>
    </row>
    <row r="1432" spans="1:25" x14ac:dyDescent="0.35">
      <c r="A1432" s="3">
        <v>1581</v>
      </c>
      <c r="B1432" t="s">
        <v>7856</v>
      </c>
      <c r="C1432">
        <v>1581</v>
      </c>
      <c r="D1432">
        <v>-1</v>
      </c>
      <c r="E1432">
        <v>8</v>
      </c>
      <c r="F1432">
        <v>16850511</v>
      </c>
      <c r="G1432">
        <v>16850530</v>
      </c>
      <c r="H1432" t="s">
        <v>7857</v>
      </c>
      <c r="I1432">
        <v>1</v>
      </c>
      <c r="J1432">
        <v>16850379</v>
      </c>
      <c r="K1432">
        <v>16850398</v>
      </c>
      <c r="L1432" t="s">
        <v>7858</v>
      </c>
      <c r="M1432">
        <v>1</v>
      </c>
      <c r="N1432" s="2">
        <v>16850399</v>
      </c>
      <c r="O1432" s="2">
        <v>16850510</v>
      </c>
      <c r="P1432" t="s">
        <v>7859</v>
      </c>
      <c r="Q1432">
        <v>16850314</v>
      </c>
      <c r="R1432">
        <v>16850846</v>
      </c>
      <c r="S1432" t="s">
        <v>4793</v>
      </c>
      <c r="T1432" t="s">
        <v>40</v>
      </c>
      <c r="V1432" t="s">
        <v>31</v>
      </c>
      <c r="W1432" t="s">
        <v>7860</v>
      </c>
      <c r="X1432" t="s">
        <v>7855</v>
      </c>
      <c r="Y1432" t="s">
        <v>34</v>
      </c>
    </row>
    <row r="1433" spans="1:25" x14ac:dyDescent="0.35">
      <c r="A1433" s="3">
        <v>1582</v>
      </c>
      <c r="B1433" t="s">
        <v>7861</v>
      </c>
      <c r="C1433">
        <v>1582</v>
      </c>
      <c r="D1433">
        <v>-1</v>
      </c>
      <c r="E1433">
        <v>8</v>
      </c>
      <c r="F1433">
        <v>16850478</v>
      </c>
      <c r="G1433">
        <v>16850497</v>
      </c>
      <c r="H1433" t="s">
        <v>7862</v>
      </c>
      <c r="I1433">
        <v>1</v>
      </c>
      <c r="J1433">
        <v>16850610</v>
      </c>
      <c r="K1433">
        <v>16850629</v>
      </c>
      <c r="L1433" t="s">
        <v>7863</v>
      </c>
      <c r="M1433">
        <v>1</v>
      </c>
      <c r="N1433" s="2">
        <v>16850498</v>
      </c>
      <c r="O1433" s="2">
        <v>16850609</v>
      </c>
      <c r="P1433" t="s">
        <v>7864</v>
      </c>
      <c r="Q1433">
        <v>16850314</v>
      </c>
      <c r="R1433">
        <v>16850846</v>
      </c>
      <c r="S1433" t="s">
        <v>785</v>
      </c>
      <c r="T1433" t="s">
        <v>30</v>
      </c>
      <c r="V1433" t="s">
        <v>31</v>
      </c>
      <c r="W1433" t="s">
        <v>7865</v>
      </c>
      <c r="X1433" t="s">
        <v>7855</v>
      </c>
      <c r="Y1433" t="s">
        <v>34</v>
      </c>
    </row>
    <row r="1434" spans="1:25" x14ac:dyDescent="0.35">
      <c r="A1434" s="3">
        <v>1583</v>
      </c>
      <c r="B1434" t="s">
        <v>7866</v>
      </c>
      <c r="C1434">
        <v>1583</v>
      </c>
      <c r="D1434" t="s">
        <v>43</v>
      </c>
      <c r="E1434">
        <v>8</v>
      </c>
      <c r="F1434">
        <v>16850713</v>
      </c>
      <c r="G1434">
        <v>16850730</v>
      </c>
      <c r="H1434" t="s">
        <v>7867</v>
      </c>
      <c r="I1434">
        <v>1</v>
      </c>
      <c r="J1434">
        <v>16850579</v>
      </c>
      <c r="K1434">
        <v>16850600</v>
      </c>
      <c r="L1434" t="s">
        <v>7868</v>
      </c>
      <c r="M1434">
        <v>1</v>
      </c>
      <c r="N1434" s="2">
        <v>16850601</v>
      </c>
      <c r="O1434" s="2">
        <v>16850712</v>
      </c>
      <c r="P1434" t="s">
        <v>7869</v>
      </c>
      <c r="Q1434">
        <v>16850314</v>
      </c>
      <c r="R1434">
        <v>16850846</v>
      </c>
      <c r="S1434" t="s">
        <v>6952</v>
      </c>
      <c r="T1434" t="s">
        <v>40</v>
      </c>
      <c r="V1434" t="s">
        <v>31</v>
      </c>
      <c r="W1434" t="s">
        <v>7870</v>
      </c>
      <c r="X1434" t="s">
        <v>7855</v>
      </c>
      <c r="Y1434" t="s">
        <v>34</v>
      </c>
    </row>
    <row r="1435" spans="1:25" x14ac:dyDescent="0.35">
      <c r="A1435" s="3">
        <v>1584</v>
      </c>
      <c r="B1435" t="s">
        <v>7871</v>
      </c>
      <c r="C1435">
        <v>1584</v>
      </c>
      <c r="D1435" t="s">
        <v>43</v>
      </c>
      <c r="E1435">
        <v>8</v>
      </c>
      <c r="F1435">
        <v>16850690</v>
      </c>
      <c r="G1435">
        <v>16850707</v>
      </c>
      <c r="H1435" t="s">
        <v>7872</v>
      </c>
      <c r="I1435">
        <v>1</v>
      </c>
      <c r="J1435">
        <v>16850820</v>
      </c>
      <c r="K1435">
        <v>16850841</v>
      </c>
      <c r="L1435" t="s">
        <v>7873</v>
      </c>
      <c r="M1435">
        <v>1</v>
      </c>
      <c r="N1435" s="2">
        <v>16850708</v>
      </c>
      <c r="O1435" s="2">
        <v>16850819</v>
      </c>
      <c r="P1435" t="s">
        <v>7874</v>
      </c>
      <c r="Q1435">
        <v>16850314</v>
      </c>
      <c r="R1435">
        <v>16850846</v>
      </c>
      <c r="S1435" t="s">
        <v>7875</v>
      </c>
      <c r="T1435" t="s">
        <v>30</v>
      </c>
      <c r="V1435" t="s">
        <v>31</v>
      </c>
      <c r="W1435" t="s">
        <v>7876</v>
      </c>
      <c r="X1435" t="s">
        <v>7855</v>
      </c>
      <c r="Y1435" t="s">
        <v>34</v>
      </c>
    </row>
    <row r="1436" spans="1:25" x14ac:dyDescent="0.35">
      <c r="A1436" s="3">
        <v>1585</v>
      </c>
      <c r="B1436" t="s">
        <v>7877</v>
      </c>
      <c r="C1436">
        <v>1585</v>
      </c>
      <c r="D1436" t="s">
        <v>43</v>
      </c>
      <c r="E1436">
        <v>8</v>
      </c>
      <c r="F1436">
        <v>16850911</v>
      </c>
      <c r="G1436">
        <v>16850930</v>
      </c>
      <c r="H1436" t="s">
        <v>7878</v>
      </c>
      <c r="I1436">
        <v>1</v>
      </c>
      <c r="J1436">
        <v>16850779</v>
      </c>
      <c r="K1436">
        <v>16850798</v>
      </c>
      <c r="L1436" t="s">
        <v>7879</v>
      </c>
      <c r="M1436">
        <v>1</v>
      </c>
      <c r="N1436" s="2">
        <v>16850799</v>
      </c>
      <c r="O1436" s="2">
        <v>16850910</v>
      </c>
      <c r="P1436" t="s">
        <v>7880</v>
      </c>
      <c r="Q1436">
        <v>16850314</v>
      </c>
      <c r="R1436">
        <v>16850846</v>
      </c>
      <c r="S1436" t="s">
        <v>7881</v>
      </c>
      <c r="T1436" t="s">
        <v>40</v>
      </c>
      <c r="V1436" t="s">
        <v>31</v>
      </c>
      <c r="W1436" t="s">
        <v>7882</v>
      </c>
      <c r="X1436" t="s">
        <v>7855</v>
      </c>
      <c r="Y1436" t="s">
        <v>34</v>
      </c>
    </row>
    <row r="1437" spans="1:25" x14ac:dyDescent="0.35">
      <c r="A1437" s="3">
        <v>1586</v>
      </c>
      <c r="B1437" t="s">
        <v>7883</v>
      </c>
      <c r="C1437">
        <v>1586</v>
      </c>
      <c r="D1437" t="s">
        <v>43</v>
      </c>
      <c r="E1437">
        <v>8</v>
      </c>
      <c r="F1437">
        <v>16853076</v>
      </c>
      <c r="G1437">
        <v>16853094</v>
      </c>
      <c r="H1437" t="s">
        <v>7884</v>
      </c>
      <c r="I1437">
        <v>1</v>
      </c>
      <c r="J1437">
        <v>16853207</v>
      </c>
      <c r="K1437">
        <v>16853227</v>
      </c>
      <c r="L1437" t="s">
        <v>7885</v>
      </c>
      <c r="M1437">
        <v>1</v>
      </c>
      <c r="N1437" s="2">
        <v>16853095</v>
      </c>
      <c r="O1437" s="2">
        <v>16853206</v>
      </c>
      <c r="P1437" t="s">
        <v>7886</v>
      </c>
      <c r="Q1437">
        <v>16853144</v>
      </c>
      <c r="R1437">
        <v>16853287</v>
      </c>
      <c r="S1437" t="s">
        <v>367</v>
      </c>
      <c r="T1437" t="s">
        <v>30</v>
      </c>
      <c r="V1437" t="s">
        <v>31</v>
      </c>
      <c r="W1437" t="s">
        <v>7887</v>
      </c>
      <c r="X1437" t="s">
        <v>7855</v>
      </c>
      <c r="Y1437" t="s">
        <v>34</v>
      </c>
    </row>
    <row r="1438" spans="1:25" x14ac:dyDescent="0.35">
      <c r="A1438" s="3">
        <v>1587</v>
      </c>
      <c r="B1438" t="s">
        <v>7888</v>
      </c>
      <c r="C1438">
        <v>1587</v>
      </c>
      <c r="D1438" t="s">
        <v>151</v>
      </c>
      <c r="E1438">
        <v>8</v>
      </c>
      <c r="F1438">
        <v>16853304</v>
      </c>
      <c r="G1438">
        <v>16853321</v>
      </c>
      <c r="H1438" t="s">
        <v>7889</v>
      </c>
      <c r="I1438">
        <v>3</v>
      </c>
      <c r="J1438">
        <v>16853170</v>
      </c>
      <c r="K1438">
        <v>16853191</v>
      </c>
      <c r="L1438" t="s">
        <v>7890</v>
      </c>
      <c r="M1438">
        <v>1</v>
      </c>
      <c r="N1438" s="2">
        <v>16853192</v>
      </c>
      <c r="O1438" s="2">
        <v>16853303</v>
      </c>
      <c r="P1438" t="s">
        <v>7891</v>
      </c>
      <c r="Q1438">
        <v>16853144</v>
      </c>
      <c r="R1438">
        <v>16853287</v>
      </c>
      <c r="S1438" t="s">
        <v>1525</v>
      </c>
      <c r="T1438" t="s">
        <v>40</v>
      </c>
      <c r="V1438" t="s">
        <v>31</v>
      </c>
      <c r="W1438" t="s">
        <v>7892</v>
      </c>
      <c r="X1438" t="s">
        <v>7855</v>
      </c>
      <c r="Y1438" t="s">
        <v>34</v>
      </c>
    </row>
    <row r="1439" spans="1:25" x14ac:dyDescent="0.35">
      <c r="A1439" s="3">
        <v>1589</v>
      </c>
      <c r="B1439" t="s">
        <v>7893</v>
      </c>
      <c r="C1439">
        <v>1589</v>
      </c>
      <c r="D1439">
        <v>-1</v>
      </c>
      <c r="E1439">
        <v>8</v>
      </c>
      <c r="F1439">
        <v>16859420</v>
      </c>
      <c r="G1439">
        <v>16859437</v>
      </c>
      <c r="H1439" t="s">
        <v>7894</v>
      </c>
      <c r="I1439">
        <v>1</v>
      </c>
      <c r="J1439">
        <v>16859286</v>
      </c>
      <c r="K1439">
        <v>16859307</v>
      </c>
      <c r="L1439" t="s">
        <v>7895</v>
      </c>
      <c r="M1439">
        <v>1</v>
      </c>
      <c r="N1439" s="2">
        <v>16859308</v>
      </c>
      <c r="O1439" s="2">
        <v>16859419</v>
      </c>
      <c r="P1439" t="s">
        <v>7896</v>
      </c>
      <c r="Q1439">
        <v>16859236</v>
      </c>
      <c r="R1439">
        <v>16859694</v>
      </c>
      <c r="S1439" t="s">
        <v>65</v>
      </c>
      <c r="T1439" t="s">
        <v>40</v>
      </c>
      <c r="V1439" t="s">
        <v>31</v>
      </c>
      <c r="W1439" t="s">
        <v>7897</v>
      </c>
      <c r="X1439" t="s">
        <v>7855</v>
      </c>
      <c r="Y1439" t="s">
        <v>34</v>
      </c>
    </row>
    <row r="1440" spans="1:25" x14ac:dyDescent="0.35">
      <c r="A1440" s="3">
        <v>1590</v>
      </c>
      <c r="B1440" t="s">
        <v>7898</v>
      </c>
      <c r="C1440">
        <v>1590</v>
      </c>
      <c r="D1440">
        <v>-1</v>
      </c>
      <c r="E1440">
        <v>8</v>
      </c>
      <c r="F1440">
        <v>16859399</v>
      </c>
      <c r="G1440">
        <v>16859415</v>
      </c>
      <c r="H1440" t="s">
        <v>7899</v>
      </c>
      <c r="I1440">
        <v>2</v>
      </c>
      <c r="J1440">
        <v>16859528</v>
      </c>
      <c r="K1440">
        <v>16859550</v>
      </c>
      <c r="L1440" t="s">
        <v>7900</v>
      </c>
      <c r="M1440">
        <v>1</v>
      </c>
      <c r="N1440" s="2">
        <v>16859416</v>
      </c>
      <c r="O1440" s="2">
        <v>16859527</v>
      </c>
      <c r="P1440" t="s">
        <v>7901</v>
      </c>
      <c r="Q1440">
        <v>16859236</v>
      </c>
      <c r="R1440">
        <v>16859694</v>
      </c>
      <c r="S1440" t="s">
        <v>1866</v>
      </c>
      <c r="T1440" t="s">
        <v>30</v>
      </c>
      <c r="V1440" t="s">
        <v>31</v>
      </c>
      <c r="W1440" t="s">
        <v>7902</v>
      </c>
      <c r="X1440" t="s">
        <v>7855</v>
      </c>
      <c r="Y1440" t="s">
        <v>34</v>
      </c>
    </row>
    <row r="1441" spans="1:25" x14ac:dyDescent="0.35">
      <c r="A1441" s="3">
        <v>1591</v>
      </c>
      <c r="B1441" t="s">
        <v>7903</v>
      </c>
      <c r="C1441">
        <v>1591</v>
      </c>
      <c r="D1441" t="s">
        <v>43</v>
      </c>
      <c r="E1441">
        <v>8</v>
      </c>
      <c r="F1441">
        <v>16859601</v>
      </c>
      <c r="G1441">
        <v>16859619</v>
      </c>
      <c r="H1441" t="s">
        <v>7904</v>
      </c>
      <c r="I1441">
        <v>1</v>
      </c>
      <c r="J1441">
        <v>16859468</v>
      </c>
      <c r="K1441">
        <v>16859488</v>
      </c>
      <c r="L1441" t="s">
        <v>7905</v>
      </c>
      <c r="M1441">
        <v>1</v>
      </c>
      <c r="N1441" s="2">
        <v>16859489</v>
      </c>
      <c r="O1441" s="2">
        <v>16859600</v>
      </c>
      <c r="P1441" t="s">
        <v>7906</v>
      </c>
      <c r="Q1441">
        <v>16859236</v>
      </c>
      <c r="R1441">
        <v>16859694</v>
      </c>
      <c r="S1441" t="s">
        <v>7907</v>
      </c>
      <c r="T1441" t="s">
        <v>40</v>
      </c>
      <c r="V1441" t="s">
        <v>31</v>
      </c>
      <c r="W1441" t="s">
        <v>7908</v>
      </c>
      <c r="X1441" t="s">
        <v>7855</v>
      </c>
      <c r="Y1441" t="s">
        <v>34</v>
      </c>
    </row>
    <row r="1442" spans="1:25" x14ac:dyDescent="0.35">
      <c r="A1442" s="3">
        <v>1592</v>
      </c>
      <c r="B1442" t="s">
        <v>7909</v>
      </c>
      <c r="C1442">
        <v>1592</v>
      </c>
      <c r="D1442" t="s">
        <v>43</v>
      </c>
      <c r="E1442">
        <v>8</v>
      </c>
      <c r="F1442">
        <v>16859577</v>
      </c>
      <c r="G1442">
        <v>16859595</v>
      </c>
      <c r="H1442" t="s">
        <v>7910</v>
      </c>
      <c r="I1442">
        <v>1</v>
      </c>
      <c r="J1442">
        <v>16859708</v>
      </c>
      <c r="K1442">
        <v>16859728</v>
      </c>
      <c r="L1442" t="s">
        <v>7911</v>
      </c>
      <c r="M1442">
        <v>1</v>
      </c>
      <c r="N1442" s="2">
        <v>16859596</v>
      </c>
      <c r="O1442" s="2">
        <v>16859707</v>
      </c>
      <c r="P1442" t="s">
        <v>7912</v>
      </c>
      <c r="Q1442">
        <v>16859236</v>
      </c>
      <c r="R1442">
        <v>16859694</v>
      </c>
      <c r="S1442" t="s">
        <v>7913</v>
      </c>
      <c r="T1442" t="s">
        <v>30</v>
      </c>
      <c r="V1442" t="s">
        <v>31</v>
      </c>
      <c r="W1442" t="s">
        <v>7914</v>
      </c>
      <c r="X1442" t="s">
        <v>7855</v>
      </c>
      <c r="Y1442" t="s">
        <v>34</v>
      </c>
    </row>
    <row r="1443" spans="1:25" x14ac:dyDescent="0.35">
      <c r="A1443" s="3">
        <v>1903</v>
      </c>
      <c r="B1443" t="s">
        <v>7915</v>
      </c>
      <c r="C1443">
        <v>1903</v>
      </c>
      <c r="D1443" t="s">
        <v>43</v>
      </c>
      <c r="E1443">
        <v>10</v>
      </c>
      <c r="F1443">
        <v>15555894</v>
      </c>
      <c r="G1443">
        <v>15555909</v>
      </c>
      <c r="H1443" t="s">
        <v>7916</v>
      </c>
      <c r="I1443">
        <v>2</v>
      </c>
      <c r="J1443">
        <v>15556022</v>
      </c>
      <c r="K1443">
        <v>15556045</v>
      </c>
      <c r="L1443" t="s">
        <v>7917</v>
      </c>
      <c r="M1443">
        <v>1</v>
      </c>
      <c r="N1443" s="2">
        <v>15555910</v>
      </c>
      <c r="O1443" s="2">
        <v>15556021</v>
      </c>
      <c r="P1443" t="s">
        <v>7918</v>
      </c>
      <c r="Q1443">
        <v>15555928</v>
      </c>
      <c r="R1443">
        <v>15559263</v>
      </c>
      <c r="S1443" t="s">
        <v>2927</v>
      </c>
      <c r="T1443" t="s">
        <v>30</v>
      </c>
      <c r="V1443" t="s">
        <v>31</v>
      </c>
      <c r="W1443" t="s">
        <v>7919</v>
      </c>
      <c r="X1443" t="s">
        <v>7920</v>
      </c>
      <c r="Y1443" t="s">
        <v>34</v>
      </c>
    </row>
    <row r="1444" spans="1:25" x14ac:dyDescent="0.35">
      <c r="A1444" s="3">
        <v>1904</v>
      </c>
      <c r="B1444" t="s">
        <v>7921</v>
      </c>
      <c r="C1444">
        <v>1904</v>
      </c>
      <c r="D1444" t="s">
        <v>43</v>
      </c>
      <c r="E1444">
        <v>10</v>
      </c>
      <c r="F1444">
        <v>15556133</v>
      </c>
      <c r="G1444">
        <v>15556150</v>
      </c>
      <c r="H1444" t="s">
        <v>7922</v>
      </c>
      <c r="I1444">
        <v>1</v>
      </c>
      <c r="J1444">
        <v>15555999</v>
      </c>
      <c r="K1444">
        <v>15556020</v>
      </c>
      <c r="L1444" t="s">
        <v>7923</v>
      </c>
      <c r="M1444">
        <v>1</v>
      </c>
      <c r="N1444" s="2">
        <v>15556021</v>
      </c>
      <c r="O1444" s="2">
        <v>15556132</v>
      </c>
      <c r="P1444" t="s">
        <v>7924</v>
      </c>
      <c r="Q1444">
        <v>15555928</v>
      </c>
      <c r="R1444">
        <v>15559263</v>
      </c>
      <c r="S1444" t="s">
        <v>812</v>
      </c>
      <c r="T1444" t="s">
        <v>40</v>
      </c>
      <c r="V1444" t="s">
        <v>31</v>
      </c>
      <c r="W1444" t="s">
        <v>7925</v>
      </c>
      <c r="X1444" t="s">
        <v>7920</v>
      </c>
      <c r="Y1444" t="s">
        <v>34</v>
      </c>
    </row>
    <row r="1445" spans="1:25" x14ac:dyDescent="0.35">
      <c r="A1445" s="3">
        <v>1905</v>
      </c>
      <c r="B1445" t="s">
        <v>7926</v>
      </c>
      <c r="C1445">
        <v>1905</v>
      </c>
      <c r="D1445" t="s">
        <v>43</v>
      </c>
      <c r="E1445">
        <v>10</v>
      </c>
      <c r="F1445">
        <v>15556067</v>
      </c>
      <c r="G1445">
        <v>15556085</v>
      </c>
      <c r="H1445" t="s">
        <v>7927</v>
      </c>
      <c r="I1445">
        <v>1</v>
      </c>
      <c r="J1445">
        <v>15556198</v>
      </c>
      <c r="K1445">
        <v>15556218</v>
      </c>
      <c r="L1445" t="s">
        <v>7928</v>
      </c>
      <c r="M1445">
        <v>1</v>
      </c>
      <c r="N1445" s="2">
        <v>15556086</v>
      </c>
      <c r="O1445" s="2">
        <v>15556197</v>
      </c>
      <c r="P1445" t="s">
        <v>7929</v>
      </c>
      <c r="Q1445">
        <v>15555928</v>
      </c>
      <c r="R1445">
        <v>15559263</v>
      </c>
      <c r="S1445" t="s">
        <v>4904</v>
      </c>
      <c r="T1445" t="s">
        <v>30</v>
      </c>
      <c r="V1445" t="s">
        <v>31</v>
      </c>
      <c r="W1445" t="s">
        <v>7930</v>
      </c>
      <c r="X1445" t="s">
        <v>7920</v>
      </c>
      <c r="Y1445" t="s">
        <v>34</v>
      </c>
    </row>
    <row r="1446" spans="1:25" x14ac:dyDescent="0.35">
      <c r="A1446" s="3">
        <v>1906</v>
      </c>
      <c r="B1446" t="s">
        <v>7931</v>
      </c>
      <c r="C1446">
        <v>1906</v>
      </c>
      <c r="D1446" t="s">
        <v>43</v>
      </c>
      <c r="E1446">
        <v>10</v>
      </c>
      <c r="F1446">
        <v>15556294</v>
      </c>
      <c r="G1446">
        <v>15556311</v>
      </c>
      <c r="H1446" t="s">
        <v>7932</v>
      </c>
      <c r="I1446">
        <v>1</v>
      </c>
      <c r="J1446">
        <v>15556160</v>
      </c>
      <c r="K1446">
        <v>15556181</v>
      </c>
      <c r="L1446" t="s">
        <v>7933</v>
      </c>
      <c r="M1446">
        <v>1</v>
      </c>
      <c r="N1446" s="2">
        <v>15556182</v>
      </c>
      <c r="O1446" s="2">
        <v>15556293</v>
      </c>
      <c r="P1446" t="s">
        <v>7934</v>
      </c>
      <c r="Q1446">
        <v>15555928</v>
      </c>
      <c r="R1446">
        <v>15559263</v>
      </c>
      <c r="S1446" t="s">
        <v>7359</v>
      </c>
      <c r="T1446" t="s">
        <v>40</v>
      </c>
      <c r="V1446" t="s">
        <v>31</v>
      </c>
      <c r="W1446" t="s">
        <v>7935</v>
      </c>
      <c r="X1446" t="s">
        <v>7920</v>
      </c>
      <c r="Y1446" t="s">
        <v>34</v>
      </c>
    </row>
    <row r="1447" spans="1:25" x14ac:dyDescent="0.35">
      <c r="A1447" s="3">
        <v>1907</v>
      </c>
      <c r="B1447" t="s">
        <v>7936</v>
      </c>
      <c r="C1447">
        <v>1907</v>
      </c>
      <c r="D1447" t="s">
        <v>43</v>
      </c>
      <c r="E1447">
        <v>10</v>
      </c>
      <c r="F1447">
        <v>15556225</v>
      </c>
      <c r="G1447">
        <v>15556244</v>
      </c>
      <c r="H1447" t="s">
        <v>7937</v>
      </c>
      <c r="I1447">
        <v>1</v>
      </c>
      <c r="J1447">
        <v>15556357</v>
      </c>
      <c r="K1447">
        <v>15556376</v>
      </c>
      <c r="L1447" t="s">
        <v>7938</v>
      </c>
      <c r="M1447">
        <v>1</v>
      </c>
      <c r="N1447" s="2">
        <v>15556245</v>
      </c>
      <c r="O1447" s="2">
        <v>15556356</v>
      </c>
      <c r="P1447" t="s">
        <v>7939</v>
      </c>
      <c r="Q1447">
        <v>15555928</v>
      </c>
      <c r="R1447">
        <v>15559263</v>
      </c>
      <c r="S1447" t="s">
        <v>7940</v>
      </c>
      <c r="T1447" t="s">
        <v>30</v>
      </c>
      <c r="V1447" t="s">
        <v>31</v>
      </c>
      <c r="W1447" t="s">
        <v>7941</v>
      </c>
      <c r="X1447" t="s">
        <v>7920</v>
      </c>
      <c r="Y1447" t="s">
        <v>34</v>
      </c>
    </row>
    <row r="1448" spans="1:25" x14ac:dyDescent="0.35">
      <c r="A1448" s="3">
        <v>1911</v>
      </c>
      <c r="B1448" t="s">
        <v>7942</v>
      </c>
      <c r="C1448">
        <v>1911</v>
      </c>
      <c r="D1448" t="s">
        <v>43</v>
      </c>
      <c r="E1448">
        <v>10</v>
      </c>
      <c r="F1448">
        <v>15556632</v>
      </c>
      <c r="G1448">
        <v>15556648</v>
      </c>
      <c r="H1448" t="s">
        <v>7943</v>
      </c>
      <c r="I1448">
        <v>332</v>
      </c>
      <c r="J1448">
        <v>15556761</v>
      </c>
      <c r="K1448">
        <v>15556783</v>
      </c>
      <c r="L1448" t="s">
        <v>7944</v>
      </c>
      <c r="M1448">
        <v>1</v>
      </c>
      <c r="N1448" s="2">
        <v>15556649</v>
      </c>
      <c r="O1448" s="2">
        <v>15556760</v>
      </c>
      <c r="P1448" t="s">
        <v>7945</v>
      </c>
      <c r="Q1448">
        <v>15555928</v>
      </c>
      <c r="R1448">
        <v>15559263</v>
      </c>
      <c r="S1448" t="s">
        <v>7946</v>
      </c>
      <c r="T1448" t="s">
        <v>30</v>
      </c>
      <c r="V1448" t="s">
        <v>31</v>
      </c>
      <c r="W1448" t="s">
        <v>7947</v>
      </c>
      <c r="X1448" t="s">
        <v>7920</v>
      </c>
      <c r="Y1448" t="s">
        <v>34</v>
      </c>
    </row>
    <row r="1449" spans="1:25" x14ac:dyDescent="0.35">
      <c r="A1449" s="3">
        <v>1912</v>
      </c>
      <c r="B1449" t="s">
        <v>7948</v>
      </c>
      <c r="C1449">
        <v>1912</v>
      </c>
      <c r="D1449" t="s">
        <v>43</v>
      </c>
      <c r="E1449">
        <v>10</v>
      </c>
      <c r="F1449">
        <v>15556847</v>
      </c>
      <c r="G1449">
        <v>15556864</v>
      </c>
      <c r="H1449" t="s">
        <v>7949</v>
      </c>
      <c r="I1449">
        <v>1</v>
      </c>
      <c r="J1449">
        <v>15556713</v>
      </c>
      <c r="K1449">
        <v>15556734</v>
      </c>
      <c r="L1449" t="s">
        <v>7950</v>
      </c>
      <c r="M1449">
        <v>1</v>
      </c>
      <c r="N1449" s="2">
        <v>15556735</v>
      </c>
      <c r="O1449" s="2">
        <v>15556846</v>
      </c>
      <c r="P1449" t="s">
        <v>7951</v>
      </c>
      <c r="Q1449">
        <v>15555928</v>
      </c>
      <c r="R1449">
        <v>15559263</v>
      </c>
      <c r="S1449" t="s">
        <v>7952</v>
      </c>
      <c r="T1449" t="s">
        <v>40</v>
      </c>
      <c r="V1449" t="s">
        <v>31</v>
      </c>
      <c r="W1449" t="s">
        <v>7953</v>
      </c>
      <c r="X1449" t="s">
        <v>7920</v>
      </c>
      <c r="Y1449" t="s">
        <v>34</v>
      </c>
    </row>
    <row r="1450" spans="1:25" x14ac:dyDescent="0.35">
      <c r="A1450" s="3">
        <v>1913</v>
      </c>
      <c r="B1450" t="s">
        <v>7954</v>
      </c>
      <c r="C1450">
        <v>1913</v>
      </c>
      <c r="D1450" t="s">
        <v>43</v>
      </c>
      <c r="E1450">
        <v>10</v>
      </c>
      <c r="F1450">
        <v>15556829</v>
      </c>
      <c r="G1450">
        <v>15556845</v>
      </c>
      <c r="H1450" t="s">
        <v>7955</v>
      </c>
      <c r="I1450">
        <v>3</v>
      </c>
      <c r="J1450">
        <v>15556958</v>
      </c>
      <c r="K1450">
        <v>15556980</v>
      </c>
      <c r="L1450" t="s">
        <v>7956</v>
      </c>
      <c r="M1450">
        <v>1</v>
      </c>
      <c r="N1450" s="2">
        <v>15556846</v>
      </c>
      <c r="O1450" s="2">
        <v>15556957</v>
      </c>
      <c r="P1450" t="s">
        <v>7957</v>
      </c>
      <c r="Q1450">
        <v>15555928</v>
      </c>
      <c r="R1450">
        <v>15559263</v>
      </c>
      <c r="S1450" t="s">
        <v>7958</v>
      </c>
      <c r="T1450" t="s">
        <v>30</v>
      </c>
      <c r="V1450" t="s">
        <v>31</v>
      </c>
      <c r="W1450" t="s">
        <v>7959</v>
      </c>
      <c r="X1450" t="s">
        <v>7920</v>
      </c>
      <c r="Y1450" t="s">
        <v>34</v>
      </c>
    </row>
    <row r="1451" spans="1:25" x14ac:dyDescent="0.35">
      <c r="A1451" s="3">
        <v>1914</v>
      </c>
      <c r="B1451" t="s">
        <v>7960</v>
      </c>
      <c r="C1451">
        <v>1914</v>
      </c>
      <c r="D1451" t="s">
        <v>43</v>
      </c>
      <c r="E1451">
        <v>10</v>
      </c>
      <c r="F1451">
        <v>15557061</v>
      </c>
      <c r="G1451">
        <v>15557078</v>
      </c>
      <c r="H1451" t="s">
        <v>7961</v>
      </c>
      <c r="I1451">
        <v>1</v>
      </c>
      <c r="J1451">
        <v>15556927</v>
      </c>
      <c r="K1451">
        <v>15556948</v>
      </c>
      <c r="L1451" t="s">
        <v>7962</v>
      </c>
      <c r="M1451">
        <v>1</v>
      </c>
      <c r="N1451" s="2">
        <v>15556949</v>
      </c>
      <c r="O1451" s="2">
        <v>15557060</v>
      </c>
      <c r="P1451" t="s">
        <v>7963</v>
      </c>
      <c r="Q1451">
        <v>15555928</v>
      </c>
      <c r="R1451">
        <v>15559263</v>
      </c>
      <c r="S1451" t="s">
        <v>7964</v>
      </c>
      <c r="T1451" t="s">
        <v>40</v>
      </c>
      <c r="V1451" t="s">
        <v>31</v>
      </c>
      <c r="W1451" t="s">
        <v>7965</v>
      </c>
      <c r="X1451" t="s">
        <v>7920</v>
      </c>
      <c r="Y1451" t="s">
        <v>34</v>
      </c>
    </row>
    <row r="1452" spans="1:25" x14ac:dyDescent="0.35">
      <c r="A1452" s="3">
        <v>1915</v>
      </c>
      <c r="B1452" t="s">
        <v>7966</v>
      </c>
      <c r="C1452">
        <v>1915</v>
      </c>
      <c r="D1452" t="s">
        <v>43</v>
      </c>
      <c r="E1452">
        <v>10</v>
      </c>
      <c r="F1452">
        <v>15557043</v>
      </c>
      <c r="G1452">
        <v>15557059</v>
      </c>
      <c r="H1452" t="s">
        <v>7967</v>
      </c>
      <c r="I1452">
        <v>1</v>
      </c>
      <c r="J1452">
        <v>15557172</v>
      </c>
      <c r="K1452">
        <v>15557194</v>
      </c>
      <c r="L1452" t="s">
        <v>7968</v>
      </c>
      <c r="M1452">
        <v>1</v>
      </c>
      <c r="N1452" s="2">
        <v>15557060</v>
      </c>
      <c r="O1452" s="2">
        <v>15557171</v>
      </c>
      <c r="P1452" t="s">
        <v>7969</v>
      </c>
      <c r="Q1452">
        <v>15555928</v>
      </c>
      <c r="R1452">
        <v>15559263</v>
      </c>
      <c r="S1452" t="s">
        <v>7970</v>
      </c>
      <c r="T1452" t="s">
        <v>30</v>
      </c>
      <c r="V1452" t="s">
        <v>31</v>
      </c>
      <c r="W1452" t="s">
        <v>7971</v>
      </c>
      <c r="X1452" t="s">
        <v>7920</v>
      </c>
      <c r="Y1452" t="s">
        <v>34</v>
      </c>
    </row>
    <row r="1453" spans="1:25" x14ac:dyDescent="0.35">
      <c r="A1453" s="3">
        <v>1916</v>
      </c>
      <c r="B1453" t="s">
        <v>7972</v>
      </c>
      <c r="C1453">
        <v>1916</v>
      </c>
      <c r="D1453" t="s">
        <v>43</v>
      </c>
      <c r="E1453">
        <v>10</v>
      </c>
      <c r="F1453">
        <v>15557279</v>
      </c>
      <c r="G1453">
        <v>15557297</v>
      </c>
      <c r="H1453" t="s">
        <v>7973</v>
      </c>
      <c r="I1453">
        <v>1</v>
      </c>
      <c r="J1453">
        <v>15557146</v>
      </c>
      <c r="K1453">
        <v>15557166</v>
      </c>
      <c r="L1453" t="s">
        <v>7974</v>
      </c>
      <c r="M1453">
        <v>1</v>
      </c>
      <c r="N1453" s="2">
        <v>15557167</v>
      </c>
      <c r="O1453" s="2">
        <v>15557278</v>
      </c>
      <c r="P1453" t="s">
        <v>7975</v>
      </c>
      <c r="Q1453">
        <v>15555928</v>
      </c>
      <c r="R1453">
        <v>15559263</v>
      </c>
      <c r="S1453" t="s">
        <v>7976</v>
      </c>
      <c r="T1453" t="s">
        <v>40</v>
      </c>
      <c r="V1453" t="s">
        <v>31</v>
      </c>
      <c r="W1453" t="s">
        <v>7977</v>
      </c>
      <c r="X1453" t="s">
        <v>7920</v>
      </c>
      <c r="Y1453" t="s">
        <v>34</v>
      </c>
    </row>
    <row r="1454" spans="1:25" x14ac:dyDescent="0.35">
      <c r="A1454" s="3">
        <v>1917</v>
      </c>
      <c r="B1454" t="s">
        <v>7978</v>
      </c>
      <c r="C1454">
        <v>1917</v>
      </c>
      <c r="D1454" t="s">
        <v>43</v>
      </c>
      <c r="E1454">
        <v>10</v>
      </c>
      <c r="F1454">
        <v>15557251</v>
      </c>
      <c r="G1454">
        <v>15557269</v>
      </c>
      <c r="H1454" t="s">
        <v>7979</v>
      </c>
      <c r="I1454">
        <v>1</v>
      </c>
      <c r="J1454">
        <v>15557382</v>
      </c>
      <c r="K1454">
        <v>15557402</v>
      </c>
      <c r="L1454" t="s">
        <v>7980</v>
      </c>
      <c r="M1454">
        <v>1</v>
      </c>
      <c r="N1454" s="2">
        <v>15557270</v>
      </c>
      <c r="O1454" s="2">
        <v>15557381</v>
      </c>
      <c r="P1454" t="s">
        <v>7981</v>
      </c>
      <c r="Q1454">
        <v>15555928</v>
      </c>
      <c r="R1454">
        <v>15559263</v>
      </c>
      <c r="S1454" t="s">
        <v>7982</v>
      </c>
      <c r="T1454" t="s">
        <v>30</v>
      </c>
      <c r="V1454" t="s">
        <v>31</v>
      </c>
      <c r="W1454" t="s">
        <v>7983</v>
      </c>
      <c r="X1454" t="s">
        <v>7920</v>
      </c>
      <c r="Y1454" t="s">
        <v>34</v>
      </c>
    </row>
    <row r="1455" spans="1:25" x14ac:dyDescent="0.35">
      <c r="A1455" s="3">
        <v>1918</v>
      </c>
      <c r="B1455" t="s">
        <v>7984</v>
      </c>
      <c r="C1455">
        <v>1918</v>
      </c>
      <c r="D1455" t="s">
        <v>43</v>
      </c>
      <c r="E1455">
        <v>10</v>
      </c>
      <c r="F1455">
        <v>15557493</v>
      </c>
      <c r="G1455">
        <v>15557510</v>
      </c>
      <c r="H1455" t="s">
        <v>7985</v>
      </c>
      <c r="I1455">
        <v>1</v>
      </c>
      <c r="J1455">
        <v>15557359</v>
      </c>
      <c r="K1455">
        <v>15557380</v>
      </c>
      <c r="L1455" t="s">
        <v>7986</v>
      </c>
      <c r="M1455">
        <v>1</v>
      </c>
      <c r="N1455" s="2">
        <v>15557381</v>
      </c>
      <c r="O1455" s="2">
        <v>15557492</v>
      </c>
      <c r="P1455" t="s">
        <v>7987</v>
      </c>
      <c r="Q1455">
        <v>15555928</v>
      </c>
      <c r="R1455">
        <v>15559263</v>
      </c>
      <c r="S1455" t="s">
        <v>7988</v>
      </c>
      <c r="T1455" t="s">
        <v>40</v>
      </c>
      <c r="V1455" t="s">
        <v>31</v>
      </c>
      <c r="W1455" t="s">
        <v>7989</v>
      </c>
      <c r="X1455" t="s">
        <v>7920</v>
      </c>
      <c r="Y1455" t="s">
        <v>34</v>
      </c>
    </row>
    <row r="1456" spans="1:25" x14ac:dyDescent="0.35">
      <c r="A1456" s="3">
        <v>1919</v>
      </c>
      <c r="B1456" t="s">
        <v>7990</v>
      </c>
      <c r="C1456">
        <v>1919</v>
      </c>
      <c r="D1456" t="s">
        <v>43</v>
      </c>
      <c r="E1456">
        <v>10</v>
      </c>
      <c r="F1456">
        <v>15557440</v>
      </c>
      <c r="G1456">
        <v>15557456</v>
      </c>
      <c r="H1456" t="s">
        <v>7991</v>
      </c>
      <c r="I1456">
        <v>1</v>
      </c>
      <c r="J1456">
        <v>15557569</v>
      </c>
      <c r="K1456">
        <v>15557591</v>
      </c>
      <c r="L1456" t="s">
        <v>7992</v>
      </c>
      <c r="M1456">
        <v>1</v>
      </c>
      <c r="N1456" s="2">
        <v>15557457</v>
      </c>
      <c r="O1456" s="2">
        <v>15557568</v>
      </c>
      <c r="P1456" t="s">
        <v>7993</v>
      </c>
      <c r="Q1456">
        <v>15555928</v>
      </c>
      <c r="R1456">
        <v>15559263</v>
      </c>
      <c r="S1456" t="s">
        <v>7994</v>
      </c>
      <c r="T1456" t="s">
        <v>30</v>
      </c>
      <c r="V1456" t="s">
        <v>31</v>
      </c>
      <c r="W1456" t="s">
        <v>7995</v>
      </c>
      <c r="X1456" t="s">
        <v>7920</v>
      </c>
      <c r="Y1456" t="s">
        <v>34</v>
      </c>
    </row>
    <row r="1457" spans="1:25" x14ac:dyDescent="0.35">
      <c r="A1457" s="3">
        <v>1920</v>
      </c>
      <c r="B1457" t="s">
        <v>7996</v>
      </c>
      <c r="C1457">
        <v>1920</v>
      </c>
      <c r="D1457" t="s">
        <v>151</v>
      </c>
      <c r="E1457">
        <v>10</v>
      </c>
      <c r="F1457">
        <v>15557664</v>
      </c>
      <c r="G1457">
        <v>15557682</v>
      </c>
      <c r="H1457" t="s">
        <v>7997</v>
      </c>
      <c r="I1457">
        <v>1</v>
      </c>
      <c r="J1457">
        <v>15557531</v>
      </c>
      <c r="K1457">
        <v>15557551</v>
      </c>
      <c r="L1457" t="s">
        <v>7998</v>
      </c>
      <c r="M1457">
        <v>1</v>
      </c>
      <c r="N1457" s="2">
        <v>15557552</v>
      </c>
      <c r="O1457" s="2">
        <v>15557663</v>
      </c>
      <c r="P1457" t="s">
        <v>7999</v>
      </c>
      <c r="Q1457">
        <v>15555928</v>
      </c>
      <c r="R1457">
        <v>15559263</v>
      </c>
      <c r="S1457" t="s">
        <v>8000</v>
      </c>
      <c r="T1457" t="s">
        <v>40</v>
      </c>
      <c r="V1457" t="s">
        <v>31</v>
      </c>
      <c r="W1457" t="s">
        <v>8001</v>
      </c>
      <c r="X1457" t="s">
        <v>7920</v>
      </c>
      <c r="Y1457" t="s">
        <v>34</v>
      </c>
    </row>
    <row r="1458" spans="1:25" x14ac:dyDescent="0.35">
      <c r="A1458" s="3">
        <v>1921</v>
      </c>
      <c r="B1458" t="s">
        <v>8002</v>
      </c>
      <c r="C1458">
        <v>1921</v>
      </c>
      <c r="D1458">
        <v>-1</v>
      </c>
      <c r="E1458">
        <v>10</v>
      </c>
      <c r="F1458">
        <v>15557645</v>
      </c>
      <c r="G1458">
        <v>15557662</v>
      </c>
      <c r="H1458" t="s">
        <v>8003</v>
      </c>
      <c r="I1458">
        <v>1</v>
      </c>
      <c r="J1458">
        <v>15557775</v>
      </c>
      <c r="K1458">
        <v>15557796</v>
      </c>
      <c r="L1458" t="s">
        <v>8004</v>
      </c>
      <c r="M1458">
        <v>1</v>
      </c>
      <c r="N1458" s="2">
        <v>15557663</v>
      </c>
      <c r="O1458" s="2">
        <v>15557774</v>
      </c>
      <c r="P1458" t="s">
        <v>8005</v>
      </c>
      <c r="Q1458">
        <v>15555928</v>
      </c>
      <c r="R1458">
        <v>15559263</v>
      </c>
      <c r="S1458" t="s">
        <v>8006</v>
      </c>
      <c r="T1458" t="s">
        <v>30</v>
      </c>
      <c r="V1458" t="s">
        <v>31</v>
      </c>
      <c r="W1458" t="s">
        <v>8007</v>
      </c>
      <c r="X1458" t="s">
        <v>7920</v>
      </c>
      <c r="Y1458" t="s">
        <v>34</v>
      </c>
    </row>
    <row r="1459" spans="1:25" x14ac:dyDescent="0.35">
      <c r="A1459" s="3">
        <v>1922</v>
      </c>
      <c r="B1459" t="s">
        <v>8008</v>
      </c>
      <c r="C1459">
        <v>1922</v>
      </c>
      <c r="D1459">
        <v>-1</v>
      </c>
      <c r="E1459">
        <v>10</v>
      </c>
      <c r="F1459">
        <v>15557883</v>
      </c>
      <c r="G1459">
        <v>15557901</v>
      </c>
      <c r="H1459" t="s">
        <v>8009</v>
      </c>
      <c r="I1459">
        <v>1</v>
      </c>
      <c r="J1459">
        <v>15557750</v>
      </c>
      <c r="K1459">
        <v>15557770</v>
      </c>
      <c r="L1459" t="s">
        <v>8010</v>
      </c>
      <c r="M1459">
        <v>1</v>
      </c>
      <c r="N1459" s="2">
        <v>15557771</v>
      </c>
      <c r="O1459" s="2">
        <v>15557882</v>
      </c>
      <c r="P1459" t="s">
        <v>8011</v>
      </c>
      <c r="Q1459">
        <v>15555928</v>
      </c>
      <c r="R1459">
        <v>15559263</v>
      </c>
      <c r="S1459" t="s">
        <v>8012</v>
      </c>
      <c r="T1459" t="s">
        <v>40</v>
      </c>
      <c r="V1459" t="s">
        <v>31</v>
      </c>
      <c r="W1459" t="s">
        <v>8013</v>
      </c>
      <c r="X1459" t="s">
        <v>7920</v>
      </c>
      <c r="Y1459" t="s">
        <v>34</v>
      </c>
    </row>
    <row r="1460" spans="1:25" x14ac:dyDescent="0.35">
      <c r="A1460" s="3">
        <v>1923</v>
      </c>
      <c r="B1460" t="s">
        <v>8014</v>
      </c>
      <c r="C1460">
        <v>1923</v>
      </c>
      <c r="D1460" t="s">
        <v>43</v>
      </c>
      <c r="E1460">
        <v>10</v>
      </c>
      <c r="F1460">
        <v>15557848</v>
      </c>
      <c r="G1460">
        <v>15557866</v>
      </c>
      <c r="H1460" t="s">
        <v>8015</v>
      </c>
      <c r="I1460">
        <v>1</v>
      </c>
      <c r="J1460">
        <v>15557979</v>
      </c>
      <c r="K1460">
        <v>15557999</v>
      </c>
      <c r="L1460" t="s">
        <v>8016</v>
      </c>
      <c r="M1460">
        <v>1</v>
      </c>
      <c r="N1460" s="2">
        <v>15557867</v>
      </c>
      <c r="O1460" s="2">
        <v>15557978</v>
      </c>
      <c r="P1460" t="s">
        <v>8017</v>
      </c>
      <c r="Q1460">
        <v>15555928</v>
      </c>
      <c r="R1460">
        <v>15559263</v>
      </c>
      <c r="S1460" t="s">
        <v>8018</v>
      </c>
      <c r="T1460" t="s">
        <v>30</v>
      </c>
      <c r="V1460" t="s">
        <v>31</v>
      </c>
      <c r="W1460" t="s">
        <v>8019</v>
      </c>
      <c r="X1460" t="s">
        <v>7920</v>
      </c>
      <c r="Y1460" t="s">
        <v>34</v>
      </c>
    </row>
    <row r="1461" spans="1:25" x14ac:dyDescent="0.35">
      <c r="A1461" s="3">
        <v>1924</v>
      </c>
      <c r="B1461" t="s">
        <v>8020</v>
      </c>
      <c r="C1461">
        <v>1924</v>
      </c>
      <c r="D1461">
        <v>-1</v>
      </c>
      <c r="E1461">
        <v>10</v>
      </c>
      <c r="F1461">
        <v>15558090</v>
      </c>
      <c r="G1461">
        <v>15558109</v>
      </c>
      <c r="H1461" t="s">
        <v>8021</v>
      </c>
      <c r="I1461">
        <v>1</v>
      </c>
      <c r="J1461">
        <v>15557958</v>
      </c>
      <c r="K1461">
        <v>15557977</v>
      </c>
      <c r="L1461" t="s">
        <v>8022</v>
      </c>
      <c r="M1461">
        <v>1</v>
      </c>
      <c r="N1461" s="2">
        <v>15557978</v>
      </c>
      <c r="O1461" s="2">
        <v>15558089</v>
      </c>
      <c r="P1461" t="s">
        <v>8023</v>
      </c>
      <c r="Q1461">
        <v>15555928</v>
      </c>
      <c r="R1461">
        <v>15559263</v>
      </c>
      <c r="S1461" t="s">
        <v>8024</v>
      </c>
      <c r="T1461" t="s">
        <v>40</v>
      </c>
      <c r="V1461" t="s">
        <v>31</v>
      </c>
      <c r="W1461" t="s">
        <v>8025</v>
      </c>
      <c r="X1461" t="s">
        <v>7920</v>
      </c>
      <c r="Y1461" t="s">
        <v>34</v>
      </c>
    </row>
    <row r="1462" spans="1:25" x14ac:dyDescent="0.35">
      <c r="A1462" s="3">
        <v>1925</v>
      </c>
      <c r="B1462" t="s">
        <v>8026</v>
      </c>
      <c r="C1462">
        <v>1925</v>
      </c>
      <c r="D1462">
        <v>-1</v>
      </c>
      <c r="E1462">
        <v>10</v>
      </c>
      <c r="F1462">
        <v>15558065</v>
      </c>
      <c r="G1462">
        <v>15558082</v>
      </c>
      <c r="H1462" t="s">
        <v>8027</v>
      </c>
      <c r="I1462">
        <v>1</v>
      </c>
      <c r="J1462">
        <v>15558195</v>
      </c>
      <c r="K1462">
        <v>15558216</v>
      </c>
      <c r="L1462" t="s">
        <v>8028</v>
      </c>
      <c r="M1462">
        <v>1</v>
      </c>
      <c r="N1462" s="2">
        <v>15558083</v>
      </c>
      <c r="O1462" s="2">
        <v>15558194</v>
      </c>
      <c r="P1462" t="s">
        <v>8029</v>
      </c>
      <c r="Q1462">
        <v>15555928</v>
      </c>
      <c r="R1462">
        <v>15559263</v>
      </c>
      <c r="S1462" t="s">
        <v>8030</v>
      </c>
      <c r="T1462" t="s">
        <v>30</v>
      </c>
      <c r="V1462" t="s">
        <v>31</v>
      </c>
      <c r="W1462" t="s">
        <v>8031</v>
      </c>
      <c r="X1462" t="s">
        <v>7920</v>
      </c>
      <c r="Y1462" t="s">
        <v>34</v>
      </c>
    </row>
    <row r="1463" spans="1:25" x14ac:dyDescent="0.35">
      <c r="A1463" s="3">
        <v>1926</v>
      </c>
      <c r="B1463" t="s">
        <v>8032</v>
      </c>
      <c r="C1463">
        <v>1926</v>
      </c>
      <c r="D1463" t="s">
        <v>151</v>
      </c>
      <c r="E1463">
        <v>10</v>
      </c>
      <c r="F1463">
        <v>15558306</v>
      </c>
      <c r="G1463">
        <v>15558322</v>
      </c>
      <c r="H1463" t="s">
        <v>8033</v>
      </c>
      <c r="I1463">
        <v>2</v>
      </c>
      <c r="J1463">
        <v>15558171</v>
      </c>
      <c r="K1463">
        <v>15558193</v>
      </c>
      <c r="L1463" t="s">
        <v>8034</v>
      </c>
      <c r="M1463">
        <v>1</v>
      </c>
      <c r="N1463" s="2">
        <v>15558194</v>
      </c>
      <c r="O1463" s="2">
        <v>15558305</v>
      </c>
      <c r="P1463" t="s">
        <v>8035</v>
      </c>
      <c r="Q1463">
        <v>15555928</v>
      </c>
      <c r="R1463">
        <v>15559263</v>
      </c>
      <c r="S1463" t="s">
        <v>8036</v>
      </c>
      <c r="T1463" t="s">
        <v>40</v>
      </c>
      <c r="V1463" t="s">
        <v>31</v>
      </c>
      <c r="W1463" t="s">
        <v>8037</v>
      </c>
      <c r="X1463" t="s">
        <v>7920</v>
      </c>
      <c r="Y1463" t="s">
        <v>34</v>
      </c>
    </row>
    <row r="1464" spans="1:25" x14ac:dyDescent="0.35">
      <c r="A1464" s="3">
        <v>1927</v>
      </c>
      <c r="B1464" t="s">
        <v>8038</v>
      </c>
      <c r="C1464">
        <v>1927</v>
      </c>
      <c r="D1464" t="s">
        <v>43</v>
      </c>
      <c r="E1464">
        <v>10</v>
      </c>
      <c r="F1464">
        <v>15558282</v>
      </c>
      <c r="G1464">
        <v>15558299</v>
      </c>
      <c r="H1464" t="s">
        <v>8039</v>
      </c>
      <c r="I1464">
        <v>1</v>
      </c>
      <c r="J1464">
        <v>15558412</v>
      </c>
      <c r="K1464">
        <v>15558433</v>
      </c>
      <c r="L1464" t="s">
        <v>8040</v>
      </c>
      <c r="M1464">
        <v>1</v>
      </c>
      <c r="N1464" s="2">
        <v>15558300</v>
      </c>
      <c r="O1464" s="2">
        <v>15558411</v>
      </c>
      <c r="P1464" t="s">
        <v>8041</v>
      </c>
      <c r="Q1464">
        <v>15555928</v>
      </c>
      <c r="R1464">
        <v>15559263</v>
      </c>
      <c r="S1464" t="s">
        <v>8042</v>
      </c>
      <c r="T1464" t="s">
        <v>30</v>
      </c>
      <c r="V1464" t="s">
        <v>31</v>
      </c>
      <c r="W1464" t="s">
        <v>8043</v>
      </c>
      <c r="X1464" t="s">
        <v>7920</v>
      </c>
      <c r="Y1464" t="s">
        <v>34</v>
      </c>
    </row>
    <row r="1465" spans="1:25" x14ac:dyDescent="0.35">
      <c r="A1465" s="3">
        <v>1928</v>
      </c>
      <c r="B1465" t="s">
        <v>8044</v>
      </c>
      <c r="C1465">
        <v>1928</v>
      </c>
      <c r="D1465" t="s">
        <v>43</v>
      </c>
      <c r="E1465">
        <v>10</v>
      </c>
      <c r="F1465">
        <v>15558472</v>
      </c>
      <c r="G1465">
        <v>15558490</v>
      </c>
      <c r="H1465" t="s">
        <v>8045</v>
      </c>
      <c r="I1465">
        <v>1</v>
      </c>
      <c r="J1465">
        <v>15558339</v>
      </c>
      <c r="K1465">
        <v>15558359</v>
      </c>
      <c r="L1465" t="s">
        <v>8046</v>
      </c>
      <c r="M1465">
        <v>1</v>
      </c>
      <c r="N1465" s="2">
        <v>15558360</v>
      </c>
      <c r="O1465" s="2">
        <v>15558471</v>
      </c>
      <c r="P1465" t="s">
        <v>8047</v>
      </c>
      <c r="Q1465">
        <v>15555928</v>
      </c>
      <c r="R1465">
        <v>15559263</v>
      </c>
      <c r="S1465" t="s">
        <v>8048</v>
      </c>
      <c r="T1465" t="s">
        <v>40</v>
      </c>
      <c r="V1465" t="s">
        <v>31</v>
      </c>
      <c r="W1465" t="s">
        <v>8049</v>
      </c>
      <c r="X1465" t="s">
        <v>7920</v>
      </c>
      <c r="Y1465" t="s">
        <v>34</v>
      </c>
    </row>
    <row r="1466" spans="1:25" x14ac:dyDescent="0.35">
      <c r="A1466" s="3">
        <v>1929</v>
      </c>
      <c r="B1466" t="s">
        <v>8050</v>
      </c>
      <c r="C1466">
        <v>1929</v>
      </c>
      <c r="D1466" t="s">
        <v>43</v>
      </c>
      <c r="E1466">
        <v>10</v>
      </c>
      <c r="F1466">
        <v>15558450</v>
      </c>
      <c r="G1466">
        <v>15558467</v>
      </c>
      <c r="H1466" t="s">
        <v>8051</v>
      </c>
      <c r="I1466">
        <v>1</v>
      </c>
      <c r="J1466">
        <v>15558580</v>
      </c>
      <c r="K1466">
        <v>15558601</v>
      </c>
      <c r="L1466" t="s">
        <v>8052</v>
      </c>
      <c r="M1466">
        <v>1</v>
      </c>
      <c r="N1466" s="2">
        <v>15558468</v>
      </c>
      <c r="O1466" s="2">
        <v>15558579</v>
      </c>
      <c r="P1466" t="s">
        <v>8053</v>
      </c>
      <c r="Q1466">
        <v>15555928</v>
      </c>
      <c r="R1466">
        <v>15559263</v>
      </c>
      <c r="S1466" t="s">
        <v>8054</v>
      </c>
      <c r="T1466" t="s">
        <v>30</v>
      </c>
      <c r="V1466" t="s">
        <v>31</v>
      </c>
      <c r="W1466" t="s">
        <v>8055</v>
      </c>
      <c r="X1466" t="s">
        <v>7920</v>
      </c>
      <c r="Y1466" t="s">
        <v>34</v>
      </c>
    </row>
    <row r="1467" spans="1:25" x14ac:dyDescent="0.35">
      <c r="A1467" s="3">
        <v>1930</v>
      </c>
      <c r="B1467" t="s">
        <v>8056</v>
      </c>
      <c r="C1467">
        <v>1930</v>
      </c>
      <c r="D1467" t="s">
        <v>43</v>
      </c>
      <c r="E1467">
        <v>10</v>
      </c>
      <c r="F1467">
        <v>15558652</v>
      </c>
      <c r="G1467">
        <v>15558668</v>
      </c>
      <c r="H1467" t="s">
        <v>8057</v>
      </c>
      <c r="I1467">
        <v>1</v>
      </c>
      <c r="J1467">
        <v>15558517</v>
      </c>
      <c r="K1467">
        <v>15558539</v>
      </c>
      <c r="L1467" t="s">
        <v>8058</v>
      </c>
      <c r="M1467">
        <v>1</v>
      </c>
      <c r="N1467" s="2">
        <v>15558540</v>
      </c>
      <c r="O1467" s="2">
        <v>15558651</v>
      </c>
      <c r="P1467" t="s">
        <v>8059</v>
      </c>
      <c r="Q1467">
        <v>15555928</v>
      </c>
      <c r="R1467">
        <v>15559263</v>
      </c>
      <c r="S1467" t="s">
        <v>8060</v>
      </c>
      <c r="T1467" t="s">
        <v>40</v>
      </c>
      <c r="V1467" t="s">
        <v>31</v>
      </c>
      <c r="W1467" t="s">
        <v>8061</v>
      </c>
      <c r="X1467" t="s">
        <v>7920</v>
      </c>
      <c r="Y1467" t="s">
        <v>34</v>
      </c>
    </row>
    <row r="1468" spans="1:25" x14ac:dyDescent="0.35">
      <c r="A1468" s="3">
        <v>1931</v>
      </c>
      <c r="B1468" t="s">
        <v>8062</v>
      </c>
      <c r="C1468">
        <v>1931</v>
      </c>
      <c r="D1468">
        <v>-1</v>
      </c>
      <c r="E1468">
        <v>10</v>
      </c>
      <c r="F1468">
        <v>15558631</v>
      </c>
      <c r="G1468">
        <v>15558650</v>
      </c>
      <c r="H1468" t="s">
        <v>8063</v>
      </c>
      <c r="I1468">
        <v>1</v>
      </c>
      <c r="J1468">
        <v>15558763</v>
      </c>
      <c r="K1468">
        <v>15558782</v>
      </c>
      <c r="L1468" t="s">
        <v>8064</v>
      </c>
      <c r="M1468">
        <v>1</v>
      </c>
      <c r="N1468" s="2">
        <v>15558651</v>
      </c>
      <c r="O1468" s="2">
        <v>15558762</v>
      </c>
      <c r="P1468" t="s">
        <v>8065</v>
      </c>
      <c r="Q1468">
        <v>15555928</v>
      </c>
      <c r="R1468">
        <v>15559263</v>
      </c>
      <c r="S1468" t="s">
        <v>8066</v>
      </c>
      <c r="T1468" t="s">
        <v>30</v>
      </c>
      <c r="V1468" t="s">
        <v>31</v>
      </c>
      <c r="W1468" t="s">
        <v>8067</v>
      </c>
      <c r="X1468" t="s">
        <v>7920</v>
      </c>
      <c r="Y1468" t="s">
        <v>34</v>
      </c>
    </row>
    <row r="1469" spans="1:25" x14ac:dyDescent="0.35">
      <c r="A1469" s="3">
        <v>1932</v>
      </c>
      <c r="B1469" t="s">
        <v>8068</v>
      </c>
      <c r="C1469">
        <v>1932</v>
      </c>
      <c r="D1469" t="s">
        <v>43</v>
      </c>
      <c r="E1469">
        <v>10</v>
      </c>
      <c r="F1469">
        <v>15558866</v>
      </c>
      <c r="G1469">
        <v>15558883</v>
      </c>
      <c r="H1469" t="s">
        <v>8069</v>
      </c>
      <c r="I1469">
        <v>1</v>
      </c>
      <c r="J1469">
        <v>15558732</v>
      </c>
      <c r="K1469">
        <v>15558753</v>
      </c>
      <c r="L1469" t="s">
        <v>8070</v>
      </c>
      <c r="M1469">
        <v>1</v>
      </c>
      <c r="N1469" s="2">
        <v>15558754</v>
      </c>
      <c r="O1469" s="2">
        <v>15558865</v>
      </c>
      <c r="P1469" t="s">
        <v>8071</v>
      </c>
      <c r="Q1469">
        <v>15555928</v>
      </c>
      <c r="R1469">
        <v>15559263</v>
      </c>
      <c r="S1469" t="s">
        <v>8072</v>
      </c>
      <c r="T1469" t="s">
        <v>40</v>
      </c>
      <c r="V1469" t="s">
        <v>31</v>
      </c>
      <c r="W1469" t="s">
        <v>8073</v>
      </c>
      <c r="X1469" t="s">
        <v>7920</v>
      </c>
      <c r="Y1469" t="s">
        <v>34</v>
      </c>
    </row>
    <row r="1470" spans="1:25" x14ac:dyDescent="0.35">
      <c r="A1470" s="3">
        <v>1933</v>
      </c>
      <c r="B1470" t="s">
        <v>8074</v>
      </c>
      <c r="C1470">
        <v>1933</v>
      </c>
      <c r="D1470" t="s">
        <v>43</v>
      </c>
      <c r="E1470">
        <v>10</v>
      </c>
      <c r="F1470">
        <v>15558840</v>
      </c>
      <c r="G1470">
        <v>15558859</v>
      </c>
      <c r="H1470" t="s">
        <v>8075</v>
      </c>
      <c r="I1470">
        <v>1</v>
      </c>
      <c r="J1470">
        <v>15558972</v>
      </c>
      <c r="K1470">
        <v>15558991</v>
      </c>
      <c r="L1470" t="s">
        <v>8076</v>
      </c>
      <c r="M1470">
        <v>2</v>
      </c>
      <c r="N1470" s="2">
        <v>15558860</v>
      </c>
      <c r="O1470" s="2">
        <v>15558971</v>
      </c>
      <c r="P1470" t="s">
        <v>8077</v>
      </c>
      <c r="Q1470">
        <v>15555928</v>
      </c>
      <c r="R1470">
        <v>15559263</v>
      </c>
      <c r="S1470" t="s">
        <v>8078</v>
      </c>
      <c r="T1470" t="s">
        <v>30</v>
      </c>
      <c r="V1470" t="s">
        <v>31</v>
      </c>
      <c r="W1470" t="s">
        <v>8079</v>
      </c>
      <c r="X1470" t="s">
        <v>7920</v>
      </c>
      <c r="Y1470" t="s">
        <v>34</v>
      </c>
    </row>
    <row r="1471" spans="1:25" x14ac:dyDescent="0.35">
      <c r="A1471" s="3">
        <v>1934</v>
      </c>
      <c r="B1471" t="s">
        <v>8080</v>
      </c>
      <c r="C1471">
        <v>1934</v>
      </c>
      <c r="D1471" t="s">
        <v>43</v>
      </c>
      <c r="E1471">
        <v>10</v>
      </c>
      <c r="F1471">
        <v>15559077</v>
      </c>
      <c r="G1471">
        <v>15559095</v>
      </c>
      <c r="H1471" t="s">
        <v>8081</v>
      </c>
      <c r="I1471">
        <v>1</v>
      </c>
      <c r="J1471">
        <v>15558944</v>
      </c>
      <c r="K1471">
        <v>15558964</v>
      </c>
      <c r="L1471" t="s">
        <v>8082</v>
      </c>
      <c r="M1471">
        <v>1</v>
      </c>
      <c r="N1471" s="2">
        <v>15558965</v>
      </c>
      <c r="O1471" s="2">
        <v>15559076</v>
      </c>
      <c r="P1471" t="s">
        <v>8083</v>
      </c>
      <c r="Q1471">
        <v>15555928</v>
      </c>
      <c r="R1471">
        <v>15559263</v>
      </c>
      <c r="S1471" t="s">
        <v>8084</v>
      </c>
      <c r="T1471" t="s">
        <v>40</v>
      </c>
      <c r="V1471" t="s">
        <v>31</v>
      </c>
      <c r="W1471" t="s">
        <v>8085</v>
      </c>
      <c r="X1471" t="s">
        <v>7920</v>
      </c>
      <c r="Y1471" t="s">
        <v>34</v>
      </c>
    </row>
    <row r="1472" spans="1:25" x14ac:dyDescent="0.35">
      <c r="A1472" s="3">
        <v>1935</v>
      </c>
      <c r="B1472" t="s">
        <v>8086</v>
      </c>
      <c r="C1472">
        <v>1935</v>
      </c>
      <c r="D1472" t="s">
        <v>43</v>
      </c>
      <c r="E1472">
        <v>10</v>
      </c>
      <c r="F1472">
        <v>15559056</v>
      </c>
      <c r="G1472">
        <v>15559074</v>
      </c>
      <c r="H1472" t="s">
        <v>8087</v>
      </c>
      <c r="I1472">
        <v>1</v>
      </c>
      <c r="J1472">
        <v>15559187</v>
      </c>
      <c r="K1472">
        <v>15559207</v>
      </c>
      <c r="L1472" t="s">
        <v>8088</v>
      </c>
      <c r="M1472">
        <v>1</v>
      </c>
      <c r="N1472" s="2">
        <v>15559075</v>
      </c>
      <c r="O1472" s="2">
        <v>15559186</v>
      </c>
      <c r="P1472" t="s">
        <v>8089</v>
      </c>
      <c r="Q1472">
        <v>15555928</v>
      </c>
      <c r="R1472">
        <v>15559263</v>
      </c>
      <c r="S1472" t="s">
        <v>8090</v>
      </c>
      <c r="T1472" t="s">
        <v>30</v>
      </c>
      <c r="V1472" t="s">
        <v>31</v>
      </c>
      <c r="W1472" t="s">
        <v>8091</v>
      </c>
      <c r="X1472" t="s">
        <v>7920</v>
      </c>
      <c r="Y1472" t="s">
        <v>34</v>
      </c>
    </row>
    <row r="1473" spans="1:25" x14ac:dyDescent="0.35">
      <c r="A1473" s="3">
        <v>1936</v>
      </c>
      <c r="B1473" t="s">
        <v>8092</v>
      </c>
      <c r="C1473">
        <v>1936</v>
      </c>
      <c r="D1473" t="s">
        <v>43</v>
      </c>
      <c r="E1473">
        <v>10</v>
      </c>
      <c r="F1473">
        <v>15559297</v>
      </c>
      <c r="G1473">
        <v>15559314</v>
      </c>
      <c r="H1473" t="s">
        <v>8093</v>
      </c>
      <c r="I1473">
        <v>1</v>
      </c>
      <c r="J1473">
        <v>15559163</v>
      </c>
      <c r="K1473">
        <v>15559184</v>
      </c>
      <c r="L1473" t="s">
        <v>8094</v>
      </c>
      <c r="M1473">
        <v>1</v>
      </c>
      <c r="N1473" s="2">
        <v>15559185</v>
      </c>
      <c r="O1473" s="2">
        <v>15559296</v>
      </c>
      <c r="P1473" t="s">
        <v>8095</v>
      </c>
      <c r="Q1473">
        <v>15555928</v>
      </c>
      <c r="R1473">
        <v>15559263</v>
      </c>
      <c r="S1473" t="s">
        <v>8096</v>
      </c>
      <c r="T1473" t="s">
        <v>40</v>
      </c>
      <c r="V1473" t="s">
        <v>31</v>
      </c>
      <c r="W1473" t="s">
        <v>8097</v>
      </c>
      <c r="X1473" t="s">
        <v>7920</v>
      </c>
      <c r="Y1473" t="s">
        <v>34</v>
      </c>
    </row>
    <row r="1474" spans="1:25" x14ac:dyDescent="0.35">
      <c r="A1474" s="3">
        <v>1937</v>
      </c>
      <c r="B1474" t="s">
        <v>8098</v>
      </c>
      <c r="C1474">
        <v>1937</v>
      </c>
      <c r="D1474" t="s">
        <v>43</v>
      </c>
      <c r="E1474">
        <v>10</v>
      </c>
      <c r="F1474">
        <v>15561248</v>
      </c>
      <c r="G1474">
        <v>15561265</v>
      </c>
      <c r="H1474" t="s">
        <v>8099</v>
      </c>
      <c r="I1474">
        <v>1</v>
      </c>
      <c r="J1474">
        <v>15561378</v>
      </c>
      <c r="K1474">
        <v>15561399</v>
      </c>
      <c r="L1474" t="s">
        <v>8100</v>
      </c>
      <c r="M1474">
        <v>1</v>
      </c>
      <c r="N1474" s="2">
        <v>15561266</v>
      </c>
      <c r="O1474" s="2">
        <v>15561377</v>
      </c>
      <c r="P1474" t="s">
        <v>8101</v>
      </c>
      <c r="Q1474">
        <v>15561269</v>
      </c>
      <c r="R1474">
        <v>15561431</v>
      </c>
      <c r="S1474" t="s">
        <v>2214</v>
      </c>
      <c r="T1474" t="s">
        <v>30</v>
      </c>
      <c r="V1474" t="s">
        <v>31</v>
      </c>
      <c r="W1474" t="s">
        <v>8102</v>
      </c>
      <c r="X1474" t="s">
        <v>7920</v>
      </c>
      <c r="Y1474" t="s">
        <v>34</v>
      </c>
    </row>
    <row r="1475" spans="1:25" x14ac:dyDescent="0.35">
      <c r="A1475" s="3">
        <v>1938</v>
      </c>
      <c r="B1475" t="s">
        <v>8103</v>
      </c>
      <c r="C1475">
        <v>1938</v>
      </c>
      <c r="D1475" t="s">
        <v>43</v>
      </c>
      <c r="E1475">
        <v>10</v>
      </c>
      <c r="F1475">
        <v>15561487</v>
      </c>
      <c r="G1475">
        <v>15561504</v>
      </c>
      <c r="H1475" t="s">
        <v>8104</v>
      </c>
      <c r="I1475">
        <v>1</v>
      </c>
      <c r="J1475">
        <v>15561353</v>
      </c>
      <c r="K1475">
        <v>15561374</v>
      </c>
      <c r="L1475" t="s">
        <v>8105</v>
      </c>
      <c r="M1475">
        <v>1</v>
      </c>
      <c r="N1475" s="2">
        <v>15561375</v>
      </c>
      <c r="O1475" s="2">
        <v>15561486</v>
      </c>
      <c r="P1475" t="s">
        <v>8106</v>
      </c>
      <c r="Q1475">
        <v>15561269</v>
      </c>
      <c r="R1475">
        <v>15561431</v>
      </c>
      <c r="S1475" t="s">
        <v>544</v>
      </c>
      <c r="T1475" t="s">
        <v>40</v>
      </c>
      <c r="V1475" t="s">
        <v>31</v>
      </c>
      <c r="W1475" t="s">
        <v>8107</v>
      </c>
      <c r="X1475" t="s">
        <v>7920</v>
      </c>
      <c r="Y1475" t="s">
        <v>34</v>
      </c>
    </row>
    <row r="1476" spans="1:25" x14ac:dyDescent="0.35">
      <c r="A1476" s="3">
        <v>1939</v>
      </c>
      <c r="B1476" t="s">
        <v>8108</v>
      </c>
      <c r="C1476">
        <v>1939</v>
      </c>
      <c r="D1476" t="s">
        <v>43</v>
      </c>
      <c r="E1476">
        <v>10</v>
      </c>
      <c r="F1476">
        <v>15572983</v>
      </c>
      <c r="G1476">
        <v>15573002</v>
      </c>
      <c r="H1476" t="s">
        <v>8109</v>
      </c>
      <c r="I1476">
        <v>1</v>
      </c>
      <c r="J1476">
        <v>15573115</v>
      </c>
      <c r="K1476">
        <v>15573134</v>
      </c>
      <c r="L1476" t="s">
        <v>8110</v>
      </c>
      <c r="M1476">
        <v>1</v>
      </c>
      <c r="N1476" s="2">
        <v>15573003</v>
      </c>
      <c r="O1476" s="2">
        <v>15573114</v>
      </c>
      <c r="P1476" t="s">
        <v>8111</v>
      </c>
      <c r="Q1476">
        <v>15573029</v>
      </c>
      <c r="R1476">
        <v>15573170</v>
      </c>
      <c r="S1476" t="s">
        <v>4381</v>
      </c>
      <c r="T1476" t="s">
        <v>30</v>
      </c>
      <c r="V1476" t="s">
        <v>31</v>
      </c>
      <c r="W1476" t="s">
        <v>8112</v>
      </c>
      <c r="X1476" t="s">
        <v>7920</v>
      </c>
      <c r="Y1476" t="s">
        <v>34</v>
      </c>
    </row>
    <row r="1477" spans="1:25" x14ac:dyDescent="0.35">
      <c r="A1477" s="3">
        <v>1940</v>
      </c>
      <c r="B1477" t="s">
        <v>8113</v>
      </c>
      <c r="C1477">
        <v>1940</v>
      </c>
      <c r="D1477" t="s">
        <v>43</v>
      </c>
      <c r="E1477">
        <v>10</v>
      </c>
      <c r="F1477">
        <v>15573210</v>
      </c>
      <c r="G1477">
        <v>15573228</v>
      </c>
      <c r="H1477" t="s">
        <v>8114</v>
      </c>
      <c r="I1477">
        <v>1</v>
      </c>
      <c r="J1477">
        <v>15573077</v>
      </c>
      <c r="K1477">
        <v>15573097</v>
      </c>
      <c r="L1477" t="s">
        <v>8115</v>
      </c>
      <c r="M1477">
        <v>1</v>
      </c>
      <c r="N1477" s="2">
        <v>15573098</v>
      </c>
      <c r="O1477" s="2">
        <v>15573209</v>
      </c>
      <c r="P1477" t="s">
        <v>8116</v>
      </c>
      <c r="Q1477">
        <v>15573029</v>
      </c>
      <c r="R1477">
        <v>15573170</v>
      </c>
      <c r="S1477" t="s">
        <v>2933</v>
      </c>
      <c r="T1477" t="s">
        <v>40</v>
      </c>
      <c r="V1477" t="s">
        <v>31</v>
      </c>
      <c r="W1477" t="s">
        <v>8117</v>
      </c>
      <c r="X1477" t="s">
        <v>7920</v>
      </c>
      <c r="Y1477" t="s">
        <v>34</v>
      </c>
    </row>
    <row r="1478" spans="1:25" x14ac:dyDescent="0.35">
      <c r="A1478" s="3">
        <v>1941</v>
      </c>
      <c r="B1478" t="s">
        <v>8118</v>
      </c>
      <c r="C1478">
        <v>1941</v>
      </c>
      <c r="D1478" t="s">
        <v>43</v>
      </c>
      <c r="E1478">
        <v>10</v>
      </c>
      <c r="F1478">
        <v>15590411</v>
      </c>
      <c r="G1478">
        <v>15590426</v>
      </c>
      <c r="H1478" t="s">
        <v>8119</v>
      </c>
      <c r="I1478">
        <v>2</v>
      </c>
      <c r="J1478">
        <v>15590539</v>
      </c>
      <c r="K1478">
        <v>15590562</v>
      </c>
      <c r="L1478" t="s">
        <v>8120</v>
      </c>
      <c r="M1478">
        <v>1</v>
      </c>
      <c r="N1478" s="2">
        <v>15590427</v>
      </c>
      <c r="O1478" s="2">
        <v>15590538</v>
      </c>
      <c r="P1478" t="s">
        <v>8121</v>
      </c>
      <c r="Q1478">
        <v>15590434</v>
      </c>
      <c r="R1478">
        <v>15590587</v>
      </c>
      <c r="S1478" t="s">
        <v>3586</v>
      </c>
      <c r="T1478" t="s">
        <v>30</v>
      </c>
      <c r="V1478" t="s">
        <v>31</v>
      </c>
      <c r="W1478" t="s">
        <v>8122</v>
      </c>
      <c r="X1478" t="s">
        <v>7920</v>
      </c>
      <c r="Y1478" t="s">
        <v>34</v>
      </c>
    </row>
    <row r="1479" spans="1:25" x14ac:dyDescent="0.35">
      <c r="A1479" s="3">
        <v>1942</v>
      </c>
      <c r="B1479" t="s">
        <v>8123</v>
      </c>
      <c r="C1479">
        <v>1942</v>
      </c>
      <c r="D1479" t="s">
        <v>43</v>
      </c>
      <c r="E1479">
        <v>10</v>
      </c>
      <c r="F1479">
        <v>15590649</v>
      </c>
      <c r="G1479">
        <v>15590668</v>
      </c>
      <c r="H1479" t="s">
        <v>8124</v>
      </c>
      <c r="I1479">
        <v>1</v>
      </c>
      <c r="J1479">
        <v>15590517</v>
      </c>
      <c r="K1479">
        <v>15590536</v>
      </c>
      <c r="L1479" t="s">
        <v>8125</v>
      </c>
      <c r="M1479">
        <v>1</v>
      </c>
      <c r="N1479" s="2">
        <v>15590537</v>
      </c>
      <c r="O1479" s="2">
        <v>15590648</v>
      </c>
      <c r="P1479" t="s">
        <v>8126</v>
      </c>
      <c r="Q1479">
        <v>15590434</v>
      </c>
      <c r="R1479">
        <v>15590587</v>
      </c>
      <c r="S1479" t="s">
        <v>521</v>
      </c>
      <c r="T1479" t="s">
        <v>40</v>
      </c>
      <c r="V1479" t="s">
        <v>31</v>
      </c>
      <c r="W1479" t="s">
        <v>8127</v>
      </c>
      <c r="X1479" t="s">
        <v>7920</v>
      </c>
      <c r="Y1479" t="s">
        <v>34</v>
      </c>
    </row>
    <row r="1480" spans="1:25" x14ac:dyDescent="0.35">
      <c r="A1480" s="3">
        <v>1943</v>
      </c>
      <c r="B1480" t="s">
        <v>8128</v>
      </c>
      <c r="C1480">
        <v>1943</v>
      </c>
      <c r="D1480" t="s">
        <v>43</v>
      </c>
      <c r="E1480">
        <v>10</v>
      </c>
      <c r="F1480">
        <v>15600019</v>
      </c>
      <c r="G1480">
        <v>15600038</v>
      </c>
      <c r="H1480" t="s">
        <v>8129</v>
      </c>
      <c r="I1480">
        <v>1</v>
      </c>
      <c r="J1480">
        <v>15600151</v>
      </c>
      <c r="K1480">
        <v>15600170</v>
      </c>
      <c r="L1480" t="s">
        <v>8130</v>
      </c>
      <c r="M1480">
        <v>1</v>
      </c>
      <c r="N1480" s="2">
        <v>15600039</v>
      </c>
      <c r="O1480" s="2">
        <v>15600150</v>
      </c>
      <c r="P1480" t="s">
        <v>8131</v>
      </c>
      <c r="Q1480">
        <v>15600053</v>
      </c>
      <c r="R1480">
        <v>15600221</v>
      </c>
      <c r="S1480" t="s">
        <v>229</v>
      </c>
      <c r="T1480" t="s">
        <v>30</v>
      </c>
      <c r="V1480" t="s">
        <v>31</v>
      </c>
      <c r="W1480" t="s">
        <v>8132</v>
      </c>
      <c r="X1480" t="s">
        <v>7920</v>
      </c>
      <c r="Y1480" t="s">
        <v>34</v>
      </c>
    </row>
    <row r="1481" spans="1:25" x14ac:dyDescent="0.35">
      <c r="A1481" s="3">
        <v>1944</v>
      </c>
      <c r="B1481" t="s">
        <v>8133</v>
      </c>
      <c r="C1481">
        <v>1944</v>
      </c>
      <c r="D1481" t="s">
        <v>43</v>
      </c>
      <c r="E1481">
        <v>10</v>
      </c>
      <c r="F1481">
        <v>15600251</v>
      </c>
      <c r="G1481">
        <v>15600270</v>
      </c>
      <c r="H1481" t="s">
        <v>8134</v>
      </c>
      <c r="I1481">
        <v>1</v>
      </c>
      <c r="J1481">
        <v>15600119</v>
      </c>
      <c r="K1481">
        <v>15600138</v>
      </c>
      <c r="L1481" t="s">
        <v>8135</v>
      </c>
      <c r="M1481">
        <v>1</v>
      </c>
      <c r="N1481" s="2">
        <v>15600139</v>
      </c>
      <c r="O1481" s="2">
        <v>15600250</v>
      </c>
      <c r="P1481" t="s">
        <v>8136</v>
      </c>
      <c r="Q1481">
        <v>15600053</v>
      </c>
      <c r="R1481">
        <v>15600221</v>
      </c>
      <c r="S1481" t="s">
        <v>1843</v>
      </c>
      <c r="T1481" t="s">
        <v>40</v>
      </c>
      <c r="V1481" t="s">
        <v>31</v>
      </c>
      <c r="W1481" t="s">
        <v>8137</v>
      </c>
      <c r="X1481" t="s">
        <v>7920</v>
      </c>
      <c r="Y1481" t="s">
        <v>34</v>
      </c>
    </row>
    <row r="1482" spans="1:25" x14ac:dyDescent="0.35">
      <c r="A1482" s="3">
        <v>1945</v>
      </c>
      <c r="B1482" t="s">
        <v>8138</v>
      </c>
      <c r="C1482">
        <v>1945</v>
      </c>
      <c r="D1482" t="s">
        <v>43</v>
      </c>
      <c r="E1482">
        <v>10</v>
      </c>
      <c r="F1482">
        <v>15614129</v>
      </c>
      <c r="G1482">
        <v>15614146</v>
      </c>
      <c r="H1482" t="s">
        <v>8139</v>
      </c>
      <c r="I1482">
        <v>2</v>
      </c>
      <c r="J1482">
        <v>15614259</v>
      </c>
      <c r="K1482">
        <v>15614280</v>
      </c>
      <c r="L1482" t="s">
        <v>8140</v>
      </c>
      <c r="M1482">
        <v>1</v>
      </c>
      <c r="N1482" s="2">
        <v>15614147</v>
      </c>
      <c r="O1482" s="2">
        <v>15614258</v>
      </c>
      <c r="P1482" t="s">
        <v>8141</v>
      </c>
      <c r="Q1482">
        <v>15614190</v>
      </c>
      <c r="R1482">
        <v>15614388</v>
      </c>
      <c r="S1482" t="s">
        <v>6544</v>
      </c>
      <c r="T1482" t="s">
        <v>30</v>
      </c>
      <c r="V1482" t="s">
        <v>31</v>
      </c>
      <c r="W1482" t="s">
        <v>8142</v>
      </c>
      <c r="X1482" t="s">
        <v>7920</v>
      </c>
      <c r="Y1482" t="s">
        <v>34</v>
      </c>
    </row>
    <row r="1483" spans="1:25" x14ac:dyDescent="0.35">
      <c r="A1483" s="3">
        <v>1946</v>
      </c>
      <c r="B1483" t="s">
        <v>8143</v>
      </c>
      <c r="C1483">
        <v>1946</v>
      </c>
      <c r="D1483" t="s">
        <v>43</v>
      </c>
      <c r="E1483">
        <v>10</v>
      </c>
      <c r="F1483">
        <v>15614370</v>
      </c>
      <c r="G1483">
        <v>15614388</v>
      </c>
      <c r="H1483" t="s">
        <v>8144</v>
      </c>
      <c r="I1483">
        <v>1</v>
      </c>
      <c r="J1483">
        <v>15614237</v>
      </c>
      <c r="K1483">
        <v>15614257</v>
      </c>
      <c r="L1483" t="s">
        <v>8145</v>
      </c>
      <c r="M1483">
        <v>1</v>
      </c>
      <c r="N1483" s="2">
        <v>15614258</v>
      </c>
      <c r="O1483" s="2">
        <v>15614369</v>
      </c>
      <c r="P1483" t="s">
        <v>8146</v>
      </c>
      <c r="Q1483">
        <v>15614190</v>
      </c>
      <c r="R1483">
        <v>15614388</v>
      </c>
      <c r="S1483" t="s">
        <v>571</v>
      </c>
      <c r="T1483" t="s">
        <v>40</v>
      </c>
      <c r="V1483" t="s">
        <v>31</v>
      </c>
      <c r="W1483" t="s">
        <v>8147</v>
      </c>
      <c r="X1483" t="s">
        <v>7920</v>
      </c>
      <c r="Y1483" t="s">
        <v>34</v>
      </c>
    </row>
    <row r="1484" spans="1:25" x14ac:dyDescent="0.35">
      <c r="A1484" s="3">
        <v>1947</v>
      </c>
      <c r="B1484" t="s">
        <v>8148</v>
      </c>
      <c r="C1484">
        <v>1947</v>
      </c>
      <c r="D1484" t="s">
        <v>43</v>
      </c>
      <c r="E1484">
        <v>10</v>
      </c>
      <c r="F1484">
        <v>15614349</v>
      </c>
      <c r="G1484">
        <v>15614366</v>
      </c>
      <c r="H1484" t="s">
        <v>8149</v>
      </c>
      <c r="I1484">
        <v>1</v>
      </c>
      <c r="J1484">
        <v>15614479</v>
      </c>
      <c r="K1484">
        <v>15614500</v>
      </c>
      <c r="L1484" t="s">
        <v>8150</v>
      </c>
      <c r="M1484">
        <v>1</v>
      </c>
      <c r="N1484" s="2">
        <v>15614367</v>
      </c>
      <c r="O1484" s="2">
        <v>15614478</v>
      </c>
      <c r="P1484" t="s">
        <v>8151</v>
      </c>
      <c r="Q1484">
        <v>15614190</v>
      </c>
      <c r="R1484">
        <v>15614388</v>
      </c>
      <c r="S1484" t="s">
        <v>628</v>
      </c>
      <c r="T1484" t="s">
        <v>30</v>
      </c>
      <c r="V1484" t="s">
        <v>31</v>
      </c>
      <c r="W1484" t="s">
        <v>8152</v>
      </c>
      <c r="X1484" t="s">
        <v>7920</v>
      </c>
      <c r="Y1484" t="s">
        <v>34</v>
      </c>
    </row>
    <row r="1485" spans="1:25" x14ac:dyDescent="0.35">
      <c r="A1485" s="3">
        <v>1948</v>
      </c>
      <c r="B1485" t="s">
        <v>8153</v>
      </c>
      <c r="C1485">
        <v>1948</v>
      </c>
      <c r="D1485" t="s">
        <v>43</v>
      </c>
      <c r="E1485">
        <v>10</v>
      </c>
      <c r="F1485">
        <v>15617450</v>
      </c>
      <c r="G1485">
        <v>15617467</v>
      </c>
      <c r="H1485" t="s">
        <v>8154</v>
      </c>
      <c r="I1485">
        <v>1</v>
      </c>
      <c r="J1485">
        <v>15617580</v>
      </c>
      <c r="K1485">
        <v>15617601</v>
      </c>
      <c r="L1485" t="s">
        <v>8155</v>
      </c>
      <c r="M1485">
        <v>1</v>
      </c>
      <c r="N1485" s="2">
        <v>15617468</v>
      </c>
      <c r="O1485" s="2">
        <v>15617579</v>
      </c>
      <c r="P1485" t="s">
        <v>8156</v>
      </c>
      <c r="Q1485">
        <v>15617468</v>
      </c>
      <c r="R1485">
        <v>15617613</v>
      </c>
      <c r="S1485" t="s">
        <v>47</v>
      </c>
      <c r="T1485" t="s">
        <v>30</v>
      </c>
      <c r="V1485" t="s">
        <v>31</v>
      </c>
      <c r="W1485" t="s">
        <v>8157</v>
      </c>
      <c r="X1485" t="s">
        <v>7920</v>
      </c>
      <c r="Y1485" t="s">
        <v>34</v>
      </c>
    </row>
    <row r="1486" spans="1:25" x14ac:dyDescent="0.35">
      <c r="A1486" s="3">
        <v>1949</v>
      </c>
      <c r="B1486" t="s">
        <v>8158</v>
      </c>
      <c r="C1486">
        <v>1949</v>
      </c>
      <c r="D1486" t="s">
        <v>43</v>
      </c>
      <c r="E1486">
        <v>10</v>
      </c>
      <c r="F1486">
        <v>15617678</v>
      </c>
      <c r="G1486">
        <v>15617696</v>
      </c>
      <c r="H1486" t="s">
        <v>8159</v>
      </c>
      <c r="I1486">
        <v>1</v>
      </c>
      <c r="J1486">
        <v>15617545</v>
      </c>
      <c r="K1486">
        <v>15617565</v>
      </c>
      <c r="L1486" t="s">
        <v>8160</v>
      </c>
      <c r="M1486">
        <v>1</v>
      </c>
      <c r="N1486" s="2">
        <v>15617566</v>
      </c>
      <c r="O1486" s="2">
        <v>15617677</v>
      </c>
      <c r="P1486" t="s">
        <v>8161</v>
      </c>
      <c r="Q1486">
        <v>15617468</v>
      </c>
      <c r="R1486">
        <v>15617613</v>
      </c>
      <c r="S1486" t="s">
        <v>1006</v>
      </c>
      <c r="T1486" t="s">
        <v>40</v>
      </c>
      <c r="V1486" t="s">
        <v>31</v>
      </c>
      <c r="W1486" t="s">
        <v>8162</v>
      </c>
      <c r="X1486" t="s">
        <v>7920</v>
      </c>
      <c r="Y1486" t="s">
        <v>34</v>
      </c>
    </row>
    <row r="1487" spans="1:25" x14ac:dyDescent="0.35">
      <c r="A1487" s="3">
        <v>1950</v>
      </c>
      <c r="B1487" t="s">
        <v>8163</v>
      </c>
      <c r="C1487">
        <v>1950</v>
      </c>
      <c r="D1487" t="s">
        <v>43</v>
      </c>
      <c r="E1487">
        <v>10</v>
      </c>
      <c r="F1487">
        <v>15628507</v>
      </c>
      <c r="G1487">
        <v>15628526</v>
      </c>
      <c r="H1487" t="s">
        <v>8164</v>
      </c>
      <c r="I1487">
        <v>1</v>
      </c>
      <c r="J1487">
        <v>15628639</v>
      </c>
      <c r="K1487">
        <v>15628658</v>
      </c>
      <c r="L1487" t="s">
        <v>8165</v>
      </c>
      <c r="M1487">
        <v>1</v>
      </c>
      <c r="N1487" s="2">
        <v>15628527</v>
      </c>
      <c r="O1487" s="2">
        <v>15628638</v>
      </c>
      <c r="P1487" t="s">
        <v>8166</v>
      </c>
      <c r="Q1487">
        <v>15628563</v>
      </c>
      <c r="R1487">
        <v>15628683</v>
      </c>
      <c r="S1487" t="s">
        <v>95</v>
      </c>
      <c r="T1487" t="s">
        <v>30</v>
      </c>
      <c r="V1487" t="s">
        <v>31</v>
      </c>
      <c r="W1487" t="s">
        <v>8167</v>
      </c>
      <c r="X1487" t="s">
        <v>7920</v>
      </c>
      <c r="Y1487" t="s">
        <v>34</v>
      </c>
    </row>
    <row r="1488" spans="1:25" x14ac:dyDescent="0.35">
      <c r="A1488" s="3">
        <v>1951</v>
      </c>
      <c r="B1488" t="s">
        <v>8168</v>
      </c>
      <c r="C1488">
        <v>1951</v>
      </c>
      <c r="D1488" t="s">
        <v>43</v>
      </c>
      <c r="E1488">
        <v>10</v>
      </c>
      <c r="F1488">
        <v>15628750</v>
      </c>
      <c r="G1488">
        <v>15628766</v>
      </c>
      <c r="H1488" t="s">
        <v>8169</v>
      </c>
      <c r="I1488">
        <v>1</v>
      </c>
      <c r="J1488">
        <v>15628615</v>
      </c>
      <c r="K1488">
        <v>15628637</v>
      </c>
      <c r="L1488" t="s">
        <v>8170</v>
      </c>
      <c r="M1488">
        <v>1</v>
      </c>
      <c r="N1488" s="2">
        <v>15628638</v>
      </c>
      <c r="O1488" s="2">
        <v>15628749</v>
      </c>
      <c r="P1488" t="s">
        <v>8171</v>
      </c>
      <c r="Q1488">
        <v>15628563</v>
      </c>
      <c r="R1488">
        <v>15628683</v>
      </c>
      <c r="S1488" t="s">
        <v>1243</v>
      </c>
      <c r="T1488" t="s">
        <v>40</v>
      </c>
      <c r="V1488" t="s">
        <v>31</v>
      </c>
      <c r="W1488" t="s">
        <v>8172</v>
      </c>
      <c r="X1488" t="s">
        <v>7920</v>
      </c>
      <c r="Y1488" t="s">
        <v>34</v>
      </c>
    </row>
    <row r="1489" spans="1:25" x14ac:dyDescent="0.35">
      <c r="A1489" s="3">
        <v>1952</v>
      </c>
      <c r="B1489" t="s">
        <v>8173</v>
      </c>
      <c r="C1489">
        <v>1952</v>
      </c>
      <c r="D1489" t="s">
        <v>43</v>
      </c>
      <c r="E1489">
        <v>10</v>
      </c>
      <c r="F1489">
        <v>15634186</v>
      </c>
      <c r="G1489">
        <v>15634202</v>
      </c>
      <c r="H1489" t="s">
        <v>8174</v>
      </c>
      <c r="I1489">
        <v>1</v>
      </c>
      <c r="J1489">
        <v>15634315</v>
      </c>
      <c r="K1489">
        <v>15634337</v>
      </c>
      <c r="L1489" t="s">
        <v>8175</v>
      </c>
      <c r="M1489">
        <v>1</v>
      </c>
      <c r="N1489" s="2">
        <v>15634203</v>
      </c>
      <c r="O1489" s="2">
        <v>15634314</v>
      </c>
      <c r="P1489" t="s">
        <v>8176</v>
      </c>
      <c r="Q1489">
        <v>15634204</v>
      </c>
      <c r="R1489">
        <v>15634323</v>
      </c>
      <c r="S1489" t="s">
        <v>408</v>
      </c>
      <c r="T1489" t="s">
        <v>30</v>
      </c>
      <c r="V1489" t="s">
        <v>31</v>
      </c>
      <c r="W1489" t="s">
        <v>8177</v>
      </c>
      <c r="X1489" t="s">
        <v>7920</v>
      </c>
      <c r="Y1489" t="s">
        <v>34</v>
      </c>
    </row>
    <row r="1490" spans="1:25" x14ac:dyDescent="0.35">
      <c r="A1490" s="3">
        <v>1953</v>
      </c>
      <c r="B1490" t="s">
        <v>8178</v>
      </c>
      <c r="C1490">
        <v>1953</v>
      </c>
      <c r="D1490" t="s">
        <v>43</v>
      </c>
      <c r="E1490">
        <v>10</v>
      </c>
      <c r="F1490">
        <v>15634408</v>
      </c>
      <c r="G1490">
        <v>15634426</v>
      </c>
      <c r="H1490" t="s">
        <v>8179</v>
      </c>
      <c r="I1490">
        <v>1</v>
      </c>
      <c r="J1490">
        <v>15634275</v>
      </c>
      <c r="K1490">
        <v>15634295</v>
      </c>
      <c r="L1490" t="s">
        <v>8180</v>
      </c>
      <c r="M1490">
        <v>1</v>
      </c>
      <c r="N1490" s="2">
        <v>15634296</v>
      </c>
      <c r="O1490" s="2">
        <v>15634407</v>
      </c>
      <c r="P1490" t="s">
        <v>8181</v>
      </c>
      <c r="Q1490">
        <v>15634204</v>
      </c>
      <c r="R1490">
        <v>15634323</v>
      </c>
      <c r="S1490" t="s">
        <v>89</v>
      </c>
      <c r="T1490" t="s">
        <v>40</v>
      </c>
      <c r="V1490" t="s">
        <v>31</v>
      </c>
      <c r="W1490" t="s">
        <v>8182</v>
      </c>
      <c r="X1490" t="s">
        <v>7920</v>
      </c>
      <c r="Y1490" t="s">
        <v>34</v>
      </c>
    </row>
    <row r="1491" spans="1:25" x14ac:dyDescent="0.35">
      <c r="A1491" s="3">
        <v>1954</v>
      </c>
      <c r="B1491" t="s">
        <v>8183</v>
      </c>
      <c r="C1491">
        <v>1954</v>
      </c>
      <c r="D1491" t="s">
        <v>43</v>
      </c>
      <c r="E1491">
        <v>10</v>
      </c>
      <c r="F1491">
        <v>15639167</v>
      </c>
      <c r="G1491">
        <v>15639185</v>
      </c>
      <c r="H1491" t="s">
        <v>8184</v>
      </c>
      <c r="I1491">
        <v>1</v>
      </c>
      <c r="J1491">
        <v>15639298</v>
      </c>
      <c r="K1491">
        <v>15639318</v>
      </c>
      <c r="L1491" t="s">
        <v>8185</v>
      </c>
      <c r="M1491">
        <v>1</v>
      </c>
      <c r="N1491" s="2">
        <v>15639186</v>
      </c>
      <c r="O1491" s="2">
        <v>15639297</v>
      </c>
      <c r="P1491" t="s">
        <v>8186</v>
      </c>
      <c r="Q1491">
        <v>15639186</v>
      </c>
      <c r="R1491">
        <v>15639318</v>
      </c>
      <c r="S1491" t="s">
        <v>47</v>
      </c>
      <c r="T1491" t="s">
        <v>30</v>
      </c>
      <c r="V1491" t="s">
        <v>31</v>
      </c>
      <c r="W1491" t="s">
        <v>8187</v>
      </c>
      <c r="X1491" t="s">
        <v>7920</v>
      </c>
      <c r="Y1491" t="s">
        <v>34</v>
      </c>
    </row>
    <row r="1492" spans="1:25" x14ac:dyDescent="0.35">
      <c r="A1492" s="3">
        <v>1955</v>
      </c>
      <c r="B1492" t="s">
        <v>8188</v>
      </c>
      <c r="C1492">
        <v>1955</v>
      </c>
      <c r="D1492" t="s">
        <v>43</v>
      </c>
      <c r="E1492">
        <v>10</v>
      </c>
      <c r="F1492">
        <v>15639395</v>
      </c>
      <c r="G1492">
        <v>15639410</v>
      </c>
      <c r="H1492" t="s">
        <v>8189</v>
      </c>
      <c r="I1492">
        <v>3</v>
      </c>
      <c r="J1492">
        <v>15639259</v>
      </c>
      <c r="K1492">
        <v>15639282</v>
      </c>
      <c r="L1492" t="s">
        <v>8190</v>
      </c>
      <c r="M1492">
        <v>1</v>
      </c>
      <c r="N1492" s="2">
        <v>15639283</v>
      </c>
      <c r="O1492" s="2">
        <v>15639394</v>
      </c>
      <c r="P1492" t="s">
        <v>8191</v>
      </c>
      <c r="Q1492">
        <v>15639186</v>
      </c>
      <c r="R1492">
        <v>15639318</v>
      </c>
      <c r="S1492" t="s">
        <v>442</v>
      </c>
      <c r="T1492" t="s">
        <v>40</v>
      </c>
      <c r="V1492" t="s">
        <v>31</v>
      </c>
      <c r="W1492" t="s">
        <v>8192</v>
      </c>
      <c r="X1492" t="s">
        <v>7920</v>
      </c>
      <c r="Y1492" t="s">
        <v>34</v>
      </c>
    </row>
    <row r="1493" spans="1:25" x14ac:dyDescent="0.35">
      <c r="A1493" s="3">
        <v>1956</v>
      </c>
      <c r="B1493" t="s">
        <v>8193</v>
      </c>
      <c r="C1493">
        <v>1956</v>
      </c>
      <c r="D1493" t="s">
        <v>43</v>
      </c>
      <c r="E1493">
        <v>10</v>
      </c>
      <c r="F1493">
        <v>15646145</v>
      </c>
      <c r="G1493">
        <v>15646164</v>
      </c>
      <c r="H1493" t="s">
        <v>8194</v>
      </c>
      <c r="I1493">
        <v>1</v>
      </c>
      <c r="J1493">
        <v>15646277</v>
      </c>
      <c r="K1493">
        <v>15646296</v>
      </c>
      <c r="L1493" t="s">
        <v>8195</v>
      </c>
      <c r="M1493">
        <v>1</v>
      </c>
      <c r="N1493" s="2">
        <v>15646165</v>
      </c>
      <c r="O1493" s="2">
        <v>15646276</v>
      </c>
      <c r="P1493" t="s">
        <v>8196</v>
      </c>
      <c r="Q1493">
        <v>15646187</v>
      </c>
      <c r="R1493">
        <v>15646374</v>
      </c>
      <c r="S1493" t="s">
        <v>344</v>
      </c>
      <c r="T1493" t="s">
        <v>30</v>
      </c>
      <c r="V1493" t="s">
        <v>31</v>
      </c>
      <c r="W1493" t="s">
        <v>8197</v>
      </c>
      <c r="X1493" t="s">
        <v>7920</v>
      </c>
      <c r="Y1493" t="s">
        <v>34</v>
      </c>
    </row>
    <row r="1494" spans="1:25" x14ac:dyDescent="0.35">
      <c r="A1494" s="3">
        <v>1957</v>
      </c>
      <c r="B1494" t="s">
        <v>8198</v>
      </c>
      <c r="C1494">
        <v>1957</v>
      </c>
      <c r="D1494" t="s">
        <v>43</v>
      </c>
      <c r="E1494">
        <v>10</v>
      </c>
      <c r="F1494">
        <v>15646385</v>
      </c>
      <c r="G1494">
        <v>15646402</v>
      </c>
      <c r="H1494" t="s">
        <v>8199</v>
      </c>
      <c r="I1494">
        <v>1</v>
      </c>
      <c r="J1494">
        <v>15646251</v>
      </c>
      <c r="K1494">
        <v>15646272</v>
      </c>
      <c r="L1494" t="s">
        <v>8200</v>
      </c>
      <c r="M1494">
        <v>1</v>
      </c>
      <c r="N1494" s="2">
        <v>15646273</v>
      </c>
      <c r="O1494" s="2">
        <v>15646384</v>
      </c>
      <c r="P1494" t="s">
        <v>8201</v>
      </c>
      <c r="Q1494">
        <v>15646187</v>
      </c>
      <c r="R1494">
        <v>15646374</v>
      </c>
      <c r="S1494" t="s">
        <v>1843</v>
      </c>
      <c r="T1494" t="s">
        <v>40</v>
      </c>
      <c r="V1494" t="s">
        <v>31</v>
      </c>
      <c r="W1494" t="s">
        <v>8202</v>
      </c>
      <c r="X1494" t="s">
        <v>7920</v>
      </c>
      <c r="Y1494" t="s">
        <v>34</v>
      </c>
    </row>
    <row r="1495" spans="1:25" x14ac:dyDescent="0.35">
      <c r="A1495" s="3">
        <v>1958</v>
      </c>
      <c r="B1495" t="s">
        <v>8203</v>
      </c>
      <c r="C1495">
        <v>1958</v>
      </c>
      <c r="D1495" t="s">
        <v>43</v>
      </c>
      <c r="E1495">
        <v>10</v>
      </c>
      <c r="F1495">
        <v>15647674</v>
      </c>
      <c r="G1495">
        <v>15647693</v>
      </c>
      <c r="H1495" t="s">
        <v>8204</v>
      </c>
      <c r="I1495">
        <v>1</v>
      </c>
      <c r="J1495">
        <v>15647806</v>
      </c>
      <c r="K1495">
        <v>15647825</v>
      </c>
      <c r="L1495" t="s">
        <v>8205</v>
      </c>
      <c r="M1495">
        <v>1</v>
      </c>
      <c r="N1495" s="2">
        <v>15647694</v>
      </c>
      <c r="O1495" s="2">
        <v>15647805</v>
      </c>
      <c r="P1495" t="s">
        <v>8206</v>
      </c>
      <c r="Q1495">
        <v>15647703</v>
      </c>
      <c r="R1495">
        <v>15647810</v>
      </c>
      <c r="S1495" t="s">
        <v>1000</v>
      </c>
      <c r="T1495" t="s">
        <v>30</v>
      </c>
      <c r="V1495" t="s">
        <v>31</v>
      </c>
      <c r="W1495" t="s">
        <v>8207</v>
      </c>
      <c r="X1495" t="s">
        <v>7920</v>
      </c>
      <c r="Y1495" t="s">
        <v>34</v>
      </c>
    </row>
    <row r="1496" spans="1:25" x14ac:dyDescent="0.35">
      <c r="A1496" s="3">
        <v>1959</v>
      </c>
      <c r="B1496" t="s">
        <v>8208</v>
      </c>
      <c r="C1496">
        <v>1959</v>
      </c>
      <c r="D1496" t="s">
        <v>43</v>
      </c>
      <c r="E1496">
        <v>10</v>
      </c>
      <c r="F1496">
        <v>15647911</v>
      </c>
      <c r="G1496">
        <v>15647927</v>
      </c>
      <c r="H1496" t="s">
        <v>8209</v>
      </c>
      <c r="I1496">
        <v>1</v>
      </c>
      <c r="J1496">
        <v>15647776</v>
      </c>
      <c r="K1496">
        <v>15647798</v>
      </c>
      <c r="L1496" t="s">
        <v>8210</v>
      </c>
      <c r="M1496">
        <v>1</v>
      </c>
      <c r="N1496" s="2">
        <v>15647799</v>
      </c>
      <c r="O1496" s="2">
        <v>15647910</v>
      </c>
      <c r="P1496" t="s">
        <v>8211</v>
      </c>
      <c r="Q1496">
        <v>15647703</v>
      </c>
      <c r="R1496">
        <v>15647810</v>
      </c>
      <c r="S1496" t="s">
        <v>2394</v>
      </c>
      <c r="T1496" t="s">
        <v>40</v>
      </c>
      <c r="V1496" t="s">
        <v>31</v>
      </c>
      <c r="W1496" t="s">
        <v>8212</v>
      </c>
      <c r="X1496" t="s">
        <v>7920</v>
      </c>
      <c r="Y1496" t="s">
        <v>34</v>
      </c>
    </row>
    <row r="1497" spans="1:25" x14ac:dyDescent="0.35">
      <c r="A1497" s="3">
        <v>1960</v>
      </c>
      <c r="B1497" t="s">
        <v>8213</v>
      </c>
      <c r="C1497">
        <v>1960</v>
      </c>
      <c r="D1497" t="s">
        <v>43</v>
      </c>
      <c r="E1497">
        <v>10</v>
      </c>
      <c r="F1497">
        <v>15648226</v>
      </c>
      <c r="G1497">
        <v>15648242</v>
      </c>
      <c r="H1497" t="s">
        <v>8214</v>
      </c>
      <c r="I1497">
        <v>3</v>
      </c>
      <c r="J1497">
        <v>15648355</v>
      </c>
      <c r="K1497">
        <v>15648377</v>
      </c>
      <c r="L1497" t="s">
        <v>8215</v>
      </c>
      <c r="M1497">
        <v>1</v>
      </c>
      <c r="N1497" s="2">
        <v>15648243</v>
      </c>
      <c r="O1497" s="2">
        <v>15648354</v>
      </c>
      <c r="P1497" t="s">
        <v>8216</v>
      </c>
      <c r="Q1497">
        <v>15648264</v>
      </c>
      <c r="R1497">
        <v>15648441</v>
      </c>
      <c r="S1497" t="s">
        <v>29</v>
      </c>
      <c r="T1497" t="s">
        <v>30</v>
      </c>
      <c r="V1497" t="s">
        <v>31</v>
      </c>
      <c r="W1497" t="s">
        <v>8217</v>
      </c>
      <c r="X1497" t="s">
        <v>7920</v>
      </c>
      <c r="Y1497" t="s">
        <v>34</v>
      </c>
    </row>
    <row r="1498" spans="1:25" x14ac:dyDescent="0.35">
      <c r="A1498" s="3">
        <v>1961</v>
      </c>
      <c r="B1498" t="s">
        <v>8218</v>
      </c>
      <c r="C1498">
        <v>1961</v>
      </c>
      <c r="D1498" t="s">
        <v>43</v>
      </c>
      <c r="E1498">
        <v>10</v>
      </c>
      <c r="F1498">
        <v>15648466</v>
      </c>
      <c r="G1498">
        <v>15648482</v>
      </c>
      <c r="H1498" t="s">
        <v>8219</v>
      </c>
      <c r="I1498">
        <v>1</v>
      </c>
      <c r="J1498">
        <v>15648331</v>
      </c>
      <c r="K1498">
        <v>15648353</v>
      </c>
      <c r="L1498" t="s">
        <v>8220</v>
      </c>
      <c r="M1498">
        <v>1</v>
      </c>
      <c r="N1498" s="2">
        <v>15648354</v>
      </c>
      <c r="O1498" s="2">
        <v>15648465</v>
      </c>
      <c r="P1498" t="s">
        <v>8221</v>
      </c>
      <c r="Q1498">
        <v>15648264</v>
      </c>
      <c r="R1498">
        <v>15648441</v>
      </c>
      <c r="S1498" t="s">
        <v>3602</v>
      </c>
      <c r="T1498" t="s">
        <v>40</v>
      </c>
      <c r="V1498" t="s">
        <v>31</v>
      </c>
      <c r="W1498" t="s">
        <v>8222</v>
      </c>
      <c r="X1498" t="s">
        <v>7920</v>
      </c>
      <c r="Y1498" t="s">
        <v>34</v>
      </c>
    </row>
    <row r="1499" spans="1:25" x14ac:dyDescent="0.35">
      <c r="A1499" s="3">
        <v>1962</v>
      </c>
      <c r="B1499" t="s">
        <v>8223</v>
      </c>
      <c r="C1499">
        <v>1962</v>
      </c>
      <c r="D1499" t="s">
        <v>43</v>
      </c>
      <c r="E1499">
        <v>10</v>
      </c>
      <c r="F1499">
        <v>15649638</v>
      </c>
      <c r="G1499">
        <v>15649655</v>
      </c>
      <c r="H1499" t="s">
        <v>8224</v>
      </c>
      <c r="I1499">
        <v>1</v>
      </c>
      <c r="J1499">
        <v>15649768</v>
      </c>
      <c r="K1499">
        <v>15649789</v>
      </c>
      <c r="L1499" t="s">
        <v>8225</v>
      </c>
      <c r="M1499">
        <v>1</v>
      </c>
      <c r="N1499" s="2">
        <v>15649656</v>
      </c>
      <c r="O1499" s="2">
        <v>15649767</v>
      </c>
      <c r="P1499" t="s">
        <v>8226</v>
      </c>
      <c r="Q1499">
        <v>15649656</v>
      </c>
      <c r="R1499">
        <v>15649850</v>
      </c>
      <c r="S1499" t="s">
        <v>47</v>
      </c>
      <c r="T1499" t="s">
        <v>30</v>
      </c>
      <c r="V1499" t="s">
        <v>31</v>
      </c>
      <c r="W1499" t="s">
        <v>8227</v>
      </c>
      <c r="X1499" t="s">
        <v>7920</v>
      </c>
      <c r="Y1499" t="s">
        <v>34</v>
      </c>
    </row>
    <row r="1500" spans="1:25" x14ac:dyDescent="0.35">
      <c r="A1500" s="3">
        <v>1963</v>
      </c>
      <c r="B1500" t="s">
        <v>8228</v>
      </c>
      <c r="C1500">
        <v>1963</v>
      </c>
      <c r="D1500" t="s">
        <v>43</v>
      </c>
      <c r="E1500">
        <v>10</v>
      </c>
      <c r="F1500">
        <v>15649875</v>
      </c>
      <c r="G1500">
        <v>15649893</v>
      </c>
      <c r="H1500" t="s">
        <v>8229</v>
      </c>
      <c r="I1500">
        <v>1</v>
      </c>
      <c r="J1500">
        <v>15649742</v>
      </c>
      <c r="K1500">
        <v>15649762</v>
      </c>
      <c r="L1500" t="s">
        <v>8230</v>
      </c>
      <c r="M1500">
        <v>1</v>
      </c>
      <c r="N1500" s="2">
        <v>15649763</v>
      </c>
      <c r="O1500" s="2">
        <v>15649874</v>
      </c>
      <c r="P1500" t="s">
        <v>8231</v>
      </c>
      <c r="Q1500">
        <v>15649656</v>
      </c>
      <c r="R1500">
        <v>15649850</v>
      </c>
      <c r="S1500" t="s">
        <v>303</v>
      </c>
      <c r="T1500" t="s">
        <v>40</v>
      </c>
      <c r="V1500" t="s">
        <v>31</v>
      </c>
      <c r="W1500" t="s">
        <v>8232</v>
      </c>
      <c r="X1500" t="s">
        <v>7920</v>
      </c>
      <c r="Y1500" t="s">
        <v>34</v>
      </c>
    </row>
    <row r="1501" spans="1:25" x14ac:dyDescent="0.35">
      <c r="A1501" s="3">
        <v>1964</v>
      </c>
      <c r="B1501" t="s">
        <v>8233</v>
      </c>
      <c r="C1501">
        <v>1964</v>
      </c>
      <c r="D1501">
        <v>-1</v>
      </c>
      <c r="E1501">
        <v>10</v>
      </c>
      <c r="F1501">
        <v>15650193</v>
      </c>
      <c r="G1501">
        <v>15650212</v>
      </c>
      <c r="H1501" t="s">
        <v>8234</v>
      </c>
      <c r="I1501">
        <v>1</v>
      </c>
      <c r="J1501">
        <v>15650325</v>
      </c>
      <c r="K1501">
        <v>15650344</v>
      </c>
      <c r="L1501" t="s">
        <v>8235</v>
      </c>
      <c r="M1501">
        <v>1</v>
      </c>
      <c r="N1501" s="2">
        <v>15650213</v>
      </c>
      <c r="O1501" s="2">
        <v>15650324</v>
      </c>
      <c r="P1501" t="s">
        <v>8236</v>
      </c>
      <c r="Q1501">
        <v>15650214</v>
      </c>
      <c r="R1501">
        <v>15650309</v>
      </c>
      <c r="S1501" t="s">
        <v>408</v>
      </c>
      <c r="T1501" t="s">
        <v>30</v>
      </c>
      <c r="V1501" t="s">
        <v>31</v>
      </c>
      <c r="W1501" t="s">
        <v>8237</v>
      </c>
      <c r="X1501" t="s">
        <v>7920</v>
      </c>
      <c r="Y1501" t="s">
        <v>34</v>
      </c>
    </row>
    <row r="1502" spans="1:25" x14ac:dyDescent="0.35">
      <c r="A1502" s="3">
        <v>1965</v>
      </c>
      <c r="B1502" t="s">
        <v>8238</v>
      </c>
      <c r="C1502">
        <v>1965</v>
      </c>
      <c r="D1502">
        <v>-1</v>
      </c>
      <c r="E1502">
        <v>10</v>
      </c>
      <c r="F1502">
        <v>15650325</v>
      </c>
      <c r="G1502">
        <v>15650344</v>
      </c>
      <c r="H1502" t="s">
        <v>8239</v>
      </c>
      <c r="I1502">
        <v>1</v>
      </c>
      <c r="J1502">
        <v>15650193</v>
      </c>
      <c r="K1502">
        <v>15650212</v>
      </c>
      <c r="L1502" t="s">
        <v>8240</v>
      </c>
      <c r="M1502">
        <v>1</v>
      </c>
      <c r="N1502" s="2">
        <v>15650213</v>
      </c>
      <c r="O1502" s="2">
        <v>15650324</v>
      </c>
      <c r="P1502" t="s">
        <v>8241</v>
      </c>
      <c r="Q1502">
        <v>15650214</v>
      </c>
      <c r="R1502">
        <v>15650309</v>
      </c>
      <c r="S1502" t="s">
        <v>5243</v>
      </c>
      <c r="T1502" t="s">
        <v>40</v>
      </c>
      <c r="V1502" t="s">
        <v>31</v>
      </c>
      <c r="W1502" t="s">
        <v>8242</v>
      </c>
      <c r="X1502" t="s">
        <v>7920</v>
      </c>
      <c r="Y1502" t="s">
        <v>34</v>
      </c>
    </row>
    <row r="1503" spans="1:25" x14ac:dyDescent="0.35">
      <c r="A1503" s="3">
        <v>1966</v>
      </c>
      <c r="B1503" t="s">
        <v>8243</v>
      </c>
      <c r="C1503">
        <v>1966</v>
      </c>
      <c r="D1503" t="s">
        <v>43</v>
      </c>
      <c r="E1503">
        <v>10</v>
      </c>
      <c r="F1503">
        <v>15655619</v>
      </c>
      <c r="G1503">
        <v>15655638</v>
      </c>
      <c r="H1503" t="s">
        <v>8244</v>
      </c>
      <c r="I1503">
        <v>1</v>
      </c>
      <c r="J1503">
        <v>15655751</v>
      </c>
      <c r="K1503">
        <v>15655770</v>
      </c>
      <c r="L1503" t="s">
        <v>8245</v>
      </c>
      <c r="M1503">
        <v>1</v>
      </c>
      <c r="N1503" s="2">
        <v>15655639</v>
      </c>
      <c r="O1503" s="2">
        <v>15655750</v>
      </c>
      <c r="P1503" t="s">
        <v>8246</v>
      </c>
      <c r="Q1503">
        <v>15655639</v>
      </c>
      <c r="R1503">
        <v>15655786</v>
      </c>
      <c r="S1503" t="s">
        <v>47</v>
      </c>
      <c r="T1503" t="s">
        <v>30</v>
      </c>
      <c r="V1503" t="s">
        <v>31</v>
      </c>
      <c r="W1503" t="s">
        <v>8247</v>
      </c>
      <c r="X1503" t="s">
        <v>7920</v>
      </c>
      <c r="Y1503" t="s">
        <v>34</v>
      </c>
    </row>
    <row r="1504" spans="1:25" x14ac:dyDescent="0.35">
      <c r="A1504" s="3">
        <v>1967</v>
      </c>
      <c r="B1504" t="s">
        <v>8248</v>
      </c>
      <c r="C1504">
        <v>1967</v>
      </c>
      <c r="D1504" t="s">
        <v>43</v>
      </c>
      <c r="E1504">
        <v>10</v>
      </c>
      <c r="F1504">
        <v>15655860</v>
      </c>
      <c r="G1504">
        <v>15655878</v>
      </c>
      <c r="H1504" t="s">
        <v>8249</v>
      </c>
      <c r="I1504">
        <v>1</v>
      </c>
      <c r="J1504">
        <v>15655727</v>
      </c>
      <c r="K1504">
        <v>15655747</v>
      </c>
      <c r="L1504" t="s">
        <v>8250</v>
      </c>
      <c r="M1504">
        <v>1</v>
      </c>
      <c r="N1504" s="2">
        <v>15655748</v>
      </c>
      <c r="O1504" s="2">
        <v>15655859</v>
      </c>
      <c r="P1504" t="s">
        <v>8251</v>
      </c>
      <c r="Q1504">
        <v>15655639</v>
      </c>
      <c r="R1504">
        <v>15655786</v>
      </c>
      <c r="S1504" t="s">
        <v>752</v>
      </c>
      <c r="T1504" t="s">
        <v>40</v>
      </c>
      <c r="V1504" t="s">
        <v>31</v>
      </c>
      <c r="W1504" t="s">
        <v>8252</v>
      </c>
      <c r="X1504" t="s">
        <v>7920</v>
      </c>
      <c r="Y1504" t="s">
        <v>34</v>
      </c>
    </row>
    <row r="1505" spans="1:25" x14ac:dyDescent="0.35">
      <c r="A1505" s="3">
        <v>1968</v>
      </c>
      <c r="B1505" t="s">
        <v>8253</v>
      </c>
      <c r="C1505">
        <v>1968</v>
      </c>
      <c r="D1505" t="s">
        <v>43</v>
      </c>
      <c r="E1505">
        <v>10</v>
      </c>
      <c r="F1505">
        <v>15658443</v>
      </c>
      <c r="G1505">
        <v>15658462</v>
      </c>
      <c r="H1505" t="s">
        <v>8254</v>
      </c>
      <c r="I1505">
        <v>1</v>
      </c>
      <c r="J1505">
        <v>15658575</v>
      </c>
      <c r="K1505">
        <v>15658594</v>
      </c>
      <c r="L1505" t="s">
        <v>8255</v>
      </c>
      <c r="M1505">
        <v>1</v>
      </c>
      <c r="N1505" s="2">
        <v>15658463</v>
      </c>
      <c r="O1505" s="2">
        <v>15658574</v>
      </c>
      <c r="P1505" t="s">
        <v>8256</v>
      </c>
      <c r="Q1505">
        <v>15658493</v>
      </c>
      <c r="R1505">
        <v>15658578</v>
      </c>
      <c r="S1505" t="s">
        <v>550</v>
      </c>
      <c r="T1505" t="s">
        <v>30</v>
      </c>
      <c r="V1505" t="s">
        <v>31</v>
      </c>
      <c r="W1505" t="s">
        <v>8257</v>
      </c>
      <c r="X1505" t="s">
        <v>7920</v>
      </c>
      <c r="Y1505" t="s">
        <v>34</v>
      </c>
    </row>
    <row r="1506" spans="1:25" x14ac:dyDescent="0.35">
      <c r="A1506" s="3">
        <v>1969</v>
      </c>
      <c r="B1506" t="s">
        <v>8258</v>
      </c>
      <c r="C1506">
        <v>1969</v>
      </c>
      <c r="D1506" t="s">
        <v>43</v>
      </c>
      <c r="E1506">
        <v>10</v>
      </c>
      <c r="F1506">
        <v>15658667</v>
      </c>
      <c r="G1506">
        <v>15658685</v>
      </c>
      <c r="H1506" t="s">
        <v>8259</v>
      </c>
      <c r="I1506">
        <v>1</v>
      </c>
      <c r="J1506">
        <v>15658534</v>
      </c>
      <c r="K1506">
        <v>15658554</v>
      </c>
      <c r="L1506" t="s">
        <v>8260</v>
      </c>
      <c r="M1506">
        <v>1</v>
      </c>
      <c r="N1506" s="2">
        <v>15658555</v>
      </c>
      <c r="O1506" s="2">
        <v>15658666</v>
      </c>
      <c r="P1506" t="s">
        <v>8261</v>
      </c>
      <c r="Q1506">
        <v>15658493</v>
      </c>
      <c r="R1506">
        <v>15658578</v>
      </c>
      <c r="S1506" t="s">
        <v>4101</v>
      </c>
      <c r="T1506" t="s">
        <v>40</v>
      </c>
      <c r="V1506" t="s">
        <v>31</v>
      </c>
      <c r="W1506" t="s">
        <v>8262</v>
      </c>
      <c r="X1506" t="s">
        <v>7920</v>
      </c>
      <c r="Y1506" t="s">
        <v>34</v>
      </c>
    </row>
    <row r="1507" spans="1:25" x14ac:dyDescent="0.35">
      <c r="A1507" s="3">
        <v>1970</v>
      </c>
      <c r="B1507" t="s">
        <v>8263</v>
      </c>
      <c r="C1507">
        <v>1970</v>
      </c>
      <c r="D1507" t="s">
        <v>43</v>
      </c>
      <c r="E1507">
        <v>10</v>
      </c>
      <c r="F1507">
        <v>15685992</v>
      </c>
      <c r="G1507">
        <v>15686008</v>
      </c>
      <c r="H1507" t="s">
        <v>8264</v>
      </c>
      <c r="I1507">
        <v>1</v>
      </c>
      <c r="J1507">
        <v>15686121</v>
      </c>
      <c r="K1507">
        <v>15686143</v>
      </c>
      <c r="L1507" t="s">
        <v>8265</v>
      </c>
      <c r="M1507">
        <v>1</v>
      </c>
      <c r="N1507" s="2">
        <v>15686009</v>
      </c>
      <c r="O1507" s="2">
        <v>15686120</v>
      </c>
      <c r="P1507" t="s">
        <v>8266</v>
      </c>
      <c r="Q1507">
        <v>15686009</v>
      </c>
      <c r="R1507">
        <v>15686240</v>
      </c>
      <c r="S1507" t="s">
        <v>47</v>
      </c>
      <c r="T1507" t="s">
        <v>30</v>
      </c>
      <c r="V1507" t="s">
        <v>31</v>
      </c>
      <c r="W1507" t="s">
        <v>8267</v>
      </c>
      <c r="X1507" t="s">
        <v>7920</v>
      </c>
      <c r="Y1507" t="s">
        <v>34</v>
      </c>
    </row>
    <row r="1508" spans="1:25" x14ac:dyDescent="0.35">
      <c r="A1508" s="3">
        <v>1971</v>
      </c>
      <c r="B1508" t="s">
        <v>8268</v>
      </c>
      <c r="C1508">
        <v>1971</v>
      </c>
      <c r="D1508" t="s">
        <v>43</v>
      </c>
      <c r="E1508">
        <v>10</v>
      </c>
      <c r="F1508">
        <v>15686221</v>
      </c>
      <c r="G1508">
        <v>15686240</v>
      </c>
      <c r="H1508" t="s">
        <v>8269</v>
      </c>
      <c r="I1508">
        <v>2</v>
      </c>
      <c r="J1508">
        <v>15686089</v>
      </c>
      <c r="K1508">
        <v>15686108</v>
      </c>
      <c r="L1508" t="s">
        <v>8270</v>
      </c>
      <c r="M1508">
        <v>1</v>
      </c>
      <c r="N1508" s="2">
        <v>15686109</v>
      </c>
      <c r="O1508" s="2">
        <v>15686220</v>
      </c>
      <c r="P1508" t="s">
        <v>8271</v>
      </c>
      <c r="Q1508">
        <v>15686009</v>
      </c>
      <c r="R1508">
        <v>15686240</v>
      </c>
      <c r="S1508" t="s">
        <v>1964</v>
      </c>
      <c r="T1508" t="s">
        <v>40</v>
      </c>
      <c r="V1508" t="s">
        <v>31</v>
      </c>
      <c r="W1508" t="s">
        <v>8272</v>
      </c>
      <c r="X1508" t="s">
        <v>7920</v>
      </c>
      <c r="Y1508" t="s">
        <v>34</v>
      </c>
    </row>
    <row r="1509" spans="1:25" x14ac:dyDescent="0.35">
      <c r="A1509" s="3">
        <v>1972</v>
      </c>
      <c r="B1509" t="s">
        <v>8273</v>
      </c>
      <c r="C1509">
        <v>1972</v>
      </c>
      <c r="D1509" t="s">
        <v>43</v>
      </c>
      <c r="E1509">
        <v>10</v>
      </c>
      <c r="F1509">
        <v>15686157</v>
      </c>
      <c r="G1509">
        <v>15686176</v>
      </c>
      <c r="H1509" t="s">
        <v>8274</v>
      </c>
      <c r="I1509">
        <v>1</v>
      </c>
      <c r="J1509">
        <v>15686289</v>
      </c>
      <c r="K1509">
        <v>15686308</v>
      </c>
      <c r="L1509" t="s">
        <v>8275</v>
      </c>
      <c r="M1509">
        <v>3</v>
      </c>
      <c r="N1509" s="2">
        <v>15686177</v>
      </c>
      <c r="O1509" s="2">
        <v>15686288</v>
      </c>
      <c r="P1509" t="s">
        <v>8276</v>
      </c>
      <c r="Q1509">
        <v>15686009</v>
      </c>
      <c r="R1509">
        <v>15686240</v>
      </c>
      <c r="S1509" t="s">
        <v>4355</v>
      </c>
      <c r="T1509" t="s">
        <v>30</v>
      </c>
      <c r="V1509" t="s">
        <v>31</v>
      </c>
      <c r="W1509" t="s">
        <v>8277</v>
      </c>
      <c r="X1509" t="s">
        <v>7920</v>
      </c>
      <c r="Y1509" t="s">
        <v>34</v>
      </c>
    </row>
    <row r="1510" spans="1:25" x14ac:dyDescent="0.35">
      <c r="A1510" s="3">
        <v>1973</v>
      </c>
      <c r="B1510" t="s">
        <v>8278</v>
      </c>
      <c r="C1510">
        <v>1973</v>
      </c>
      <c r="D1510" t="s">
        <v>43</v>
      </c>
      <c r="E1510">
        <v>10</v>
      </c>
      <c r="F1510">
        <v>15688802</v>
      </c>
      <c r="G1510">
        <v>15688820</v>
      </c>
      <c r="H1510" t="s">
        <v>8279</v>
      </c>
      <c r="I1510">
        <v>1</v>
      </c>
      <c r="J1510">
        <v>15688933</v>
      </c>
      <c r="K1510">
        <v>15688953</v>
      </c>
      <c r="L1510" t="s">
        <v>8280</v>
      </c>
      <c r="M1510">
        <v>1</v>
      </c>
      <c r="N1510" s="2">
        <v>15688821</v>
      </c>
      <c r="O1510" s="2">
        <v>15688932</v>
      </c>
      <c r="P1510" t="s">
        <v>8281</v>
      </c>
      <c r="Q1510">
        <v>15688825</v>
      </c>
      <c r="R1510">
        <v>15689070</v>
      </c>
      <c r="S1510" t="s">
        <v>448</v>
      </c>
      <c r="T1510" t="s">
        <v>30</v>
      </c>
      <c r="V1510" t="s">
        <v>31</v>
      </c>
      <c r="W1510" t="s">
        <v>8282</v>
      </c>
      <c r="X1510" t="s">
        <v>7920</v>
      </c>
      <c r="Y1510" t="s">
        <v>34</v>
      </c>
    </row>
    <row r="1511" spans="1:25" x14ac:dyDescent="0.35">
      <c r="A1511" s="3">
        <v>1974</v>
      </c>
      <c r="B1511" t="s">
        <v>8283</v>
      </c>
      <c r="C1511">
        <v>1974</v>
      </c>
      <c r="D1511" t="s">
        <v>43</v>
      </c>
      <c r="E1511">
        <v>10</v>
      </c>
      <c r="F1511">
        <v>15689039</v>
      </c>
      <c r="G1511">
        <v>15689058</v>
      </c>
      <c r="H1511" t="s">
        <v>8284</v>
      </c>
      <c r="I1511">
        <v>1</v>
      </c>
      <c r="J1511">
        <v>15688907</v>
      </c>
      <c r="K1511">
        <v>15688926</v>
      </c>
      <c r="L1511" t="s">
        <v>8285</v>
      </c>
      <c r="M1511">
        <v>1</v>
      </c>
      <c r="N1511" s="2">
        <v>15688927</v>
      </c>
      <c r="O1511" s="2">
        <v>15689038</v>
      </c>
      <c r="P1511" t="s">
        <v>8286</v>
      </c>
      <c r="Q1511">
        <v>15688825</v>
      </c>
      <c r="R1511">
        <v>15689070</v>
      </c>
      <c r="S1511" t="s">
        <v>53</v>
      </c>
      <c r="T1511" t="s">
        <v>40</v>
      </c>
      <c r="V1511" t="s">
        <v>31</v>
      </c>
      <c r="W1511" t="s">
        <v>8287</v>
      </c>
      <c r="X1511" t="s">
        <v>7920</v>
      </c>
      <c r="Y1511" t="s">
        <v>34</v>
      </c>
    </row>
    <row r="1512" spans="1:25" x14ac:dyDescent="0.35">
      <c r="A1512" s="3">
        <v>1975</v>
      </c>
      <c r="B1512" t="s">
        <v>8288</v>
      </c>
      <c r="C1512">
        <v>1975</v>
      </c>
      <c r="D1512" t="s">
        <v>43</v>
      </c>
      <c r="E1512">
        <v>10</v>
      </c>
      <c r="F1512">
        <v>15689015</v>
      </c>
      <c r="G1512">
        <v>15689031</v>
      </c>
      <c r="H1512" t="s">
        <v>8289</v>
      </c>
      <c r="I1512">
        <v>1</v>
      </c>
      <c r="J1512">
        <v>15689144</v>
      </c>
      <c r="K1512">
        <v>15689166</v>
      </c>
      <c r="L1512" t="s">
        <v>8290</v>
      </c>
      <c r="M1512">
        <v>1</v>
      </c>
      <c r="N1512" s="2">
        <v>15689032</v>
      </c>
      <c r="O1512" s="2">
        <v>15689143</v>
      </c>
      <c r="P1512" t="s">
        <v>8291</v>
      </c>
      <c r="Q1512">
        <v>15688825</v>
      </c>
      <c r="R1512">
        <v>15689070</v>
      </c>
      <c r="S1512" t="s">
        <v>2400</v>
      </c>
      <c r="T1512" t="s">
        <v>30</v>
      </c>
      <c r="V1512" t="s">
        <v>31</v>
      </c>
      <c r="W1512" t="s">
        <v>8292</v>
      </c>
      <c r="X1512" t="s">
        <v>7920</v>
      </c>
      <c r="Y1512" t="s">
        <v>34</v>
      </c>
    </row>
    <row r="1513" spans="1:25" x14ac:dyDescent="0.35">
      <c r="A1513" s="3">
        <v>1976</v>
      </c>
      <c r="B1513" t="s">
        <v>8293</v>
      </c>
      <c r="C1513">
        <v>1976</v>
      </c>
      <c r="D1513" t="s">
        <v>43</v>
      </c>
      <c r="E1513">
        <v>10</v>
      </c>
      <c r="F1513">
        <v>15697277</v>
      </c>
      <c r="G1513">
        <v>15697295</v>
      </c>
      <c r="H1513" t="s">
        <v>8294</v>
      </c>
      <c r="I1513">
        <v>1</v>
      </c>
      <c r="J1513">
        <v>15697408</v>
      </c>
      <c r="K1513">
        <v>15697428</v>
      </c>
      <c r="L1513" t="s">
        <v>8295</v>
      </c>
      <c r="M1513">
        <v>1</v>
      </c>
      <c r="N1513" s="2">
        <v>15697296</v>
      </c>
      <c r="O1513" s="2">
        <v>15697407</v>
      </c>
      <c r="P1513" t="s">
        <v>8296</v>
      </c>
      <c r="Q1513">
        <v>15697333</v>
      </c>
      <c r="R1513">
        <v>15697425</v>
      </c>
      <c r="S1513" t="s">
        <v>2296</v>
      </c>
      <c r="T1513" t="s">
        <v>30</v>
      </c>
      <c r="V1513" t="s">
        <v>31</v>
      </c>
      <c r="W1513" t="s">
        <v>8297</v>
      </c>
      <c r="X1513" t="s">
        <v>7920</v>
      </c>
      <c r="Y1513" t="s">
        <v>34</v>
      </c>
    </row>
    <row r="1514" spans="1:25" x14ac:dyDescent="0.35">
      <c r="A1514" s="3">
        <v>1977</v>
      </c>
      <c r="B1514" t="s">
        <v>8298</v>
      </c>
      <c r="C1514">
        <v>1977</v>
      </c>
      <c r="D1514" t="s">
        <v>151</v>
      </c>
      <c r="E1514">
        <v>10</v>
      </c>
      <c r="F1514">
        <v>15697495</v>
      </c>
      <c r="G1514">
        <v>15697512</v>
      </c>
      <c r="H1514" t="s">
        <v>8299</v>
      </c>
      <c r="I1514">
        <v>1</v>
      </c>
      <c r="J1514">
        <v>15697361</v>
      </c>
      <c r="K1514">
        <v>15697382</v>
      </c>
      <c r="L1514" t="s">
        <v>8300</v>
      </c>
      <c r="M1514">
        <v>1</v>
      </c>
      <c r="N1514" s="2">
        <v>15697383</v>
      </c>
      <c r="O1514" s="2">
        <v>15697494</v>
      </c>
      <c r="P1514" t="s">
        <v>8301</v>
      </c>
      <c r="Q1514">
        <v>15697333</v>
      </c>
      <c r="R1514">
        <v>15697425</v>
      </c>
      <c r="S1514" t="s">
        <v>8302</v>
      </c>
      <c r="T1514" t="s">
        <v>40</v>
      </c>
      <c r="V1514" t="s">
        <v>31</v>
      </c>
      <c r="W1514" t="s">
        <v>8303</v>
      </c>
      <c r="X1514" t="s">
        <v>7920</v>
      </c>
      <c r="Y1514" t="s">
        <v>34</v>
      </c>
    </row>
    <row r="1515" spans="1:25" x14ac:dyDescent="0.35">
      <c r="A1515" s="3">
        <v>1978</v>
      </c>
      <c r="B1515" t="s">
        <v>8304</v>
      </c>
      <c r="C1515">
        <v>1978</v>
      </c>
      <c r="D1515">
        <v>-1</v>
      </c>
      <c r="E1515">
        <v>10</v>
      </c>
      <c r="F1515">
        <v>15700938</v>
      </c>
      <c r="G1515">
        <v>15700956</v>
      </c>
      <c r="H1515" t="s">
        <v>8305</v>
      </c>
      <c r="I1515">
        <v>1</v>
      </c>
      <c r="J1515">
        <v>15701069</v>
      </c>
      <c r="K1515">
        <v>15701089</v>
      </c>
      <c r="L1515" t="s">
        <v>8306</v>
      </c>
      <c r="M1515">
        <v>1</v>
      </c>
      <c r="N1515" s="2">
        <v>15700957</v>
      </c>
      <c r="O1515" s="2">
        <v>15701068</v>
      </c>
      <c r="P1515" t="s">
        <v>8307</v>
      </c>
      <c r="Q1515">
        <v>15700978</v>
      </c>
      <c r="R1515">
        <v>15701074</v>
      </c>
      <c r="S1515" t="s">
        <v>29</v>
      </c>
      <c r="T1515" t="s">
        <v>30</v>
      </c>
      <c r="V1515" t="s">
        <v>31</v>
      </c>
      <c r="W1515" t="s">
        <v>8308</v>
      </c>
      <c r="X1515" t="s">
        <v>7920</v>
      </c>
      <c r="Y1515" t="s">
        <v>34</v>
      </c>
    </row>
    <row r="1516" spans="1:25" x14ac:dyDescent="0.35">
      <c r="A1516" s="3">
        <v>1979</v>
      </c>
      <c r="B1516" t="s">
        <v>8309</v>
      </c>
      <c r="C1516">
        <v>1979</v>
      </c>
      <c r="D1516" t="s">
        <v>151</v>
      </c>
      <c r="E1516">
        <v>10</v>
      </c>
      <c r="F1516">
        <v>15701177</v>
      </c>
      <c r="G1516">
        <v>15701194</v>
      </c>
      <c r="H1516" t="s">
        <v>8310</v>
      </c>
      <c r="I1516">
        <v>1</v>
      </c>
      <c r="J1516">
        <v>15701043</v>
      </c>
      <c r="K1516">
        <v>15701064</v>
      </c>
      <c r="L1516" t="s">
        <v>8311</v>
      </c>
      <c r="M1516">
        <v>1</v>
      </c>
      <c r="N1516" s="2">
        <v>15701065</v>
      </c>
      <c r="O1516" s="2">
        <v>15701176</v>
      </c>
      <c r="P1516" t="s">
        <v>8312</v>
      </c>
      <c r="Q1516">
        <v>15700978</v>
      </c>
      <c r="R1516">
        <v>15701074</v>
      </c>
      <c r="S1516" t="s">
        <v>350</v>
      </c>
      <c r="T1516" t="s">
        <v>40</v>
      </c>
      <c r="V1516" t="s">
        <v>31</v>
      </c>
      <c r="W1516" t="s">
        <v>8313</v>
      </c>
      <c r="X1516" t="s">
        <v>7920</v>
      </c>
      <c r="Y1516" t="s">
        <v>34</v>
      </c>
    </row>
    <row r="1517" spans="1:25" x14ac:dyDescent="0.35">
      <c r="A1517" s="3">
        <v>1981</v>
      </c>
      <c r="B1517" t="s">
        <v>8314</v>
      </c>
      <c r="C1517">
        <v>1981</v>
      </c>
      <c r="D1517" t="s">
        <v>43</v>
      </c>
      <c r="E1517">
        <v>10</v>
      </c>
      <c r="F1517">
        <v>15702949</v>
      </c>
      <c r="G1517">
        <v>15702966</v>
      </c>
      <c r="H1517" t="s">
        <v>8315</v>
      </c>
      <c r="I1517">
        <v>1</v>
      </c>
      <c r="J1517">
        <v>15702815</v>
      </c>
      <c r="K1517">
        <v>15702836</v>
      </c>
      <c r="L1517" t="s">
        <v>8316</v>
      </c>
      <c r="M1517">
        <v>1</v>
      </c>
      <c r="N1517" s="2">
        <v>15702837</v>
      </c>
      <c r="O1517" s="2">
        <v>15702948</v>
      </c>
      <c r="P1517" t="s">
        <v>8317</v>
      </c>
      <c r="Q1517">
        <v>15702858</v>
      </c>
      <c r="R1517">
        <v>15702941</v>
      </c>
      <c r="S1517" t="s">
        <v>8318</v>
      </c>
      <c r="T1517" t="s">
        <v>40</v>
      </c>
      <c r="V1517" t="s">
        <v>31</v>
      </c>
      <c r="W1517" t="s">
        <v>8319</v>
      </c>
      <c r="X1517" t="s">
        <v>7920</v>
      </c>
      <c r="Y1517" t="s">
        <v>34</v>
      </c>
    </row>
    <row r="1518" spans="1:25" x14ac:dyDescent="0.35">
      <c r="A1518" s="3">
        <v>1980</v>
      </c>
      <c r="B1518" t="s">
        <v>8320</v>
      </c>
      <c r="C1518">
        <v>1980</v>
      </c>
      <c r="D1518" t="s">
        <v>43</v>
      </c>
      <c r="E1518">
        <v>10</v>
      </c>
      <c r="F1518">
        <v>15702838</v>
      </c>
      <c r="G1518">
        <v>15702856</v>
      </c>
      <c r="H1518" t="s">
        <v>8321</v>
      </c>
      <c r="I1518">
        <v>1</v>
      </c>
      <c r="J1518">
        <v>15702969</v>
      </c>
      <c r="K1518">
        <v>15702989</v>
      </c>
      <c r="L1518" t="s">
        <v>8322</v>
      </c>
      <c r="M1518">
        <v>2</v>
      </c>
      <c r="N1518" s="2">
        <v>15702857</v>
      </c>
      <c r="O1518" s="2">
        <v>15702968</v>
      </c>
      <c r="P1518" t="s">
        <v>8323</v>
      </c>
      <c r="Q1518">
        <v>15702858</v>
      </c>
      <c r="R1518">
        <v>15702941</v>
      </c>
      <c r="S1518" t="s">
        <v>408</v>
      </c>
      <c r="T1518" t="s">
        <v>30</v>
      </c>
      <c r="V1518" t="s">
        <v>31</v>
      </c>
      <c r="W1518" t="s">
        <v>8324</v>
      </c>
      <c r="X1518" t="s">
        <v>7920</v>
      </c>
      <c r="Y1518" t="s">
        <v>34</v>
      </c>
    </row>
    <row r="1519" spans="1:25" x14ac:dyDescent="0.35">
      <c r="A1519" s="3">
        <v>1983</v>
      </c>
      <c r="B1519" t="s">
        <v>8325</v>
      </c>
      <c r="C1519">
        <v>1983</v>
      </c>
      <c r="D1519" t="s">
        <v>151</v>
      </c>
      <c r="E1519">
        <v>10</v>
      </c>
      <c r="F1519">
        <v>15713675</v>
      </c>
      <c r="G1519">
        <v>15713694</v>
      </c>
      <c r="H1519" t="s">
        <v>8326</v>
      </c>
      <c r="I1519">
        <v>1</v>
      </c>
      <c r="J1519">
        <v>15713543</v>
      </c>
      <c r="K1519">
        <v>15713562</v>
      </c>
      <c r="L1519" t="s">
        <v>8327</v>
      </c>
      <c r="M1519">
        <v>1</v>
      </c>
      <c r="N1519" s="2">
        <v>15713563</v>
      </c>
      <c r="O1519" s="2">
        <v>15713674</v>
      </c>
      <c r="P1519" t="s">
        <v>8328</v>
      </c>
      <c r="Q1519">
        <v>15713582</v>
      </c>
      <c r="R1519">
        <v>15713666</v>
      </c>
      <c r="S1519" t="s">
        <v>2870</v>
      </c>
      <c r="T1519" t="s">
        <v>40</v>
      </c>
      <c r="V1519" t="s">
        <v>31</v>
      </c>
      <c r="W1519" t="s">
        <v>8329</v>
      </c>
      <c r="X1519" t="s">
        <v>7920</v>
      </c>
      <c r="Y1519" t="s">
        <v>34</v>
      </c>
    </row>
    <row r="1520" spans="1:25" x14ac:dyDescent="0.35">
      <c r="A1520" s="3">
        <v>1982</v>
      </c>
      <c r="B1520" t="s">
        <v>8330</v>
      </c>
      <c r="C1520">
        <v>1982</v>
      </c>
      <c r="D1520">
        <v>-1</v>
      </c>
      <c r="E1520">
        <v>10</v>
      </c>
      <c r="F1520">
        <v>15713561</v>
      </c>
      <c r="G1520">
        <v>15713580</v>
      </c>
      <c r="H1520" t="s">
        <v>8331</v>
      </c>
      <c r="I1520">
        <v>1</v>
      </c>
      <c r="J1520">
        <v>15713693</v>
      </c>
      <c r="K1520">
        <v>15713712</v>
      </c>
      <c r="L1520" t="s">
        <v>8332</v>
      </c>
      <c r="M1520">
        <v>1</v>
      </c>
      <c r="N1520" s="2">
        <v>15713581</v>
      </c>
      <c r="O1520" s="2">
        <v>15713692</v>
      </c>
      <c r="P1520" t="s">
        <v>8333</v>
      </c>
      <c r="Q1520">
        <v>15713582</v>
      </c>
      <c r="R1520">
        <v>15713666</v>
      </c>
      <c r="S1520" t="s">
        <v>408</v>
      </c>
      <c r="T1520" t="s">
        <v>30</v>
      </c>
      <c r="V1520" t="s">
        <v>31</v>
      </c>
      <c r="W1520" t="s">
        <v>8334</v>
      </c>
      <c r="X1520" t="s">
        <v>7920</v>
      </c>
      <c r="Y1520" t="s">
        <v>34</v>
      </c>
    </row>
    <row r="1521" spans="1:25" x14ac:dyDescent="0.35">
      <c r="A1521" s="3">
        <v>1984</v>
      </c>
      <c r="B1521" t="s">
        <v>8335</v>
      </c>
      <c r="C1521">
        <v>1984</v>
      </c>
      <c r="D1521" t="s">
        <v>43</v>
      </c>
      <c r="E1521">
        <v>10</v>
      </c>
      <c r="F1521">
        <v>15714546</v>
      </c>
      <c r="G1521">
        <v>15714564</v>
      </c>
      <c r="H1521" t="s">
        <v>8336</v>
      </c>
      <c r="I1521">
        <v>1</v>
      </c>
      <c r="J1521">
        <v>15714677</v>
      </c>
      <c r="K1521">
        <v>15714697</v>
      </c>
      <c r="L1521" t="s">
        <v>8337</v>
      </c>
      <c r="M1521">
        <v>1</v>
      </c>
      <c r="N1521" s="2">
        <v>15714565</v>
      </c>
      <c r="O1521" s="2">
        <v>15714676</v>
      </c>
      <c r="P1521" t="s">
        <v>8338</v>
      </c>
      <c r="Q1521">
        <v>15714603</v>
      </c>
      <c r="R1521">
        <v>15714768</v>
      </c>
      <c r="S1521" t="s">
        <v>3967</v>
      </c>
      <c r="T1521" t="s">
        <v>30</v>
      </c>
      <c r="V1521" t="s">
        <v>31</v>
      </c>
      <c r="W1521" t="s">
        <v>8339</v>
      </c>
      <c r="X1521" t="s">
        <v>7920</v>
      </c>
      <c r="Y1521" t="s">
        <v>34</v>
      </c>
    </row>
    <row r="1522" spans="1:25" x14ac:dyDescent="0.35">
      <c r="A1522" s="3">
        <v>1985</v>
      </c>
      <c r="B1522" t="s">
        <v>8340</v>
      </c>
      <c r="C1522">
        <v>1985</v>
      </c>
      <c r="D1522" t="s">
        <v>43</v>
      </c>
      <c r="E1522">
        <v>10</v>
      </c>
      <c r="F1522">
        <v>15714776</v>
      </c>
      <c r="G1522">
        <v>15714794</v>
      </c>
      <c r="H1522" t="s">
        <v>8341</v>
      </c>
      <c r="I1522">
        <v>1</v>
      </c>
      <c r="J1522">
        <v>15714643</v>
      </c>
      <c r="K1522">
        <v>15714663</v>
      </c>
      <c r="L1522" t="s">
        <v>8342</v>
      </c>
      <c r="M1522">
        <v>1</v>
      </c>
      <c r="N1522" s="2">
        <v>15714664</v>
      </c>
      <c r="O1522" s="2">
        <v>15714775</v>
      </c>
      <c r="P1522" t="s">
        <v>8343</v>
      </c>
      <c r="Q1522">
        <v>15714603</v>
      </c>
      <c r="R1522">
        <v>15714768</v>
      </c>
      <c r="S1522" t="s">
        <v>77</v>
      </c>
      <c r="T1522" t="s">
        <v>40</v>
      </c>
      <c r="V1522" t="s">
        <v>31</v>
      </c>
      <c r="W1522" t="s">
        <v>8344</v>
      </c>
      <c r="X1522" t="s">
        <v>7920</v>
      </c>
      <c r="Y1522" t="s">
        <v>34</v>
      </c>
    </row>
    <row r="1523" spans="1:25" x14ac:dyDescent="0.35">
      <c r="A1523" s="3">
        <v>1986</v>
      </c>
      <c r="B1523" t="s">
        <v>8345</v>
      </c>
      <c r="C1523">
        <v>1986</v>
      </c>
      <c r="D1523" t="s">
        <v>43</v>
      </c>
      <c r="E1523">
        <v>10</v>
      </c>
      <c r="F1523">
        <v>15719530</v>
      </c>
      <c r="G1523">
        <v>15719546</v>
      </c>
      <c r="H1523" t="s">
        <v>8346</v>
      </c>
      <c r="I1523">
        <v>1</v>
      </c>
      <c r="J1523">
        <v>15719659</v>
      </c>
      <c r="K1523">
        <v>15719681</v>
      </c>
      <c r="L1523" t="s">
        <v>8347</v>
      </c>
      <c r="M1523">
        <v>1</v>
      </c>
      <c r="N1523" s="2">
        <v>15719547</v>
      </c>
      <c r="O1523" s="2">
        <v>15719658</v>
      </c>
      <c r="P1523" t="s">
        <v>8348</v>
      </c>
      <c r="Q1523">
        <v>15719571</v>
      </c>
      <c r="R1523">
        <v>15719656</v>
      </c>
      <c r="S1523" t="s">
        <v>258</v>
      </c>
      <c r="T1523" t="s">
        <v>30</v>
      </c>
      <c r="V1523" t="s">
        <v>31</v>
      </c>
      <c r="W1523" t="s">
        <v>8349</v>
      </c>
      <c r="X1523" t="s">
        <v>7920</v>
      </c>
      <c r="Y1523" t="s">
        <v>34</v>
      </c>
    </row>
    <row r="1524" spans="1:25" x14ac:dyDescent="0.35">
      <c r="A1524" s="3">
        <v>1987</v>
      </c>
      <c r="B1524" t="s">
        <v>8350</v>
      </c>
      <c r="C1524">
        <v>1987</v>
      </c>
      <c r="D1524" t="s">
        <v>43</v>
      </c>
      <c r="E1524">
        <v>10</v>
      </c>
      <c r="F1524">
        <v>15719659</v>
      </c>
      <c r="G1524">
        <v>15719677</v>
      </c>
      <c r="H1524" t="s">
        <v>8351</v>
      </c>
      <c r="I1524">
        <v>2</v>
      </c>
      <c r="J1524">
        <v>15719526</v>
      </c>
      <c r="K1524">
        <v>15719546</v>
      </c>
      <c r="L1524" t="s">
        <v>8352</v>
      </c>
      <c r="M1524">
        <v>1</v>
      </c>
      <c r="N1524" s="2">
        <v>15719547</v>
      </c>
      <c r="O1524" s="2">
        <v>15719658</v>
      </c>
      <c r="P1524" t="s">
        <v>8353</v>
      </c>
      <c r="Q1524">
        <v>15719571</v>
      </c>
      <c r="R1524">
        <v>15719656</v>
      </c>
      <c r="S1524" t="s">
        <v>8354</v>
      </c>
      <c r="T1524" t="s">
        <v>40</v>
      </c>
      <c r="V1524" t="s">
        <v>31</v>
      </c>
      <c r="W1524" t="s">
        <v>8355</v>
      </c>
      <c r="X1524" t="s">
        <v>7920</v>
      </c>
      <c r="Y1524" t="s">
        <v>34</v>
      </c>
    </row>
    <row r="1525" spans="1:25" x14ac:dyDescent="0.35">
      <c r="A1525" s="3">
        <v>1989</v>
      </c>
      <c r="B1525" t="s">
        <v>8356</v>
      </c>
      <c r="C1525">
        <v>1989</v>
      </c>
      <c r="D1525" t="s">
        <v>43</v>
      </c>
      <c r="E1525">
        <v>10</v>
      </c>
      <c r="F1525">
        <v>15720781</v>
      </c>
      <c r="G1525">
        <v>15720800</v>
      </c>
      <c r="H1525" t="s">
        <v>8357</v>
      </c>
      <c r="I1525">
        <v>1</v>
      </c>
      <c r="J1525">
        <v>15720649</v>
      </c>
      <c r="K1525">
        <v>15720668</v>
      </c>
      <c r="L1525" t="s">
        <v>8358</v>
      </c>
      <c r="M1525">
        <v>3</v>
      </c>
      <c r="N1525" s="2">
        <v>15720669</v>
      </c>
      <c r="O1525" s="2">
        <v>15720780</v>
      </c>
      <c r="P1525" t="s">
        <v>8359</v>
      </c>
      <c r="Q1525">
        <v>15720701</v>
      </c>
      <c r="R1525">
        <v>15720802</v>
      </c>
      <c r="S1525" t="s">
        <v>8360</v>
      </c>
      <c r="T1525" t="s">
        <v>40</v>
      </c>
      <c r="V1525" t="s">
        <v>31</v>
      </c>
      <c r="W1525" t="s">
        <v>8361</v>
      </c>
      <c r="X1525" t="s">
        <v>7920</v>
      </c>
      <c r="Y1525" t="s">
        <v>34</v>
      </c>
    </row>
    <row r="1526" spans="1:25" x14ac:dyDescent="0.35">
      <c r="A1526" s="3">
        <v>1988</v>
      </c>
      <c r="B1526" t="s">
        <v>8362</v>
      </c>
      <c r="C1526">
        <v>1988</v>
      </c>
      <c r="D1526">
        <v>-1</v>
      </c>
      <c r="E1526">
        <v>10</v>
      </c>
      <c r="F1526">
        <v>15720681</v>
      </c>
      <c r="G1526">
        <v>15720700</v>
      </c>
      <c r="H1526" t="s">
        <v>8363</v>
      </c>
      <c r="I1526">
        <v>1</v>
      </c>
      <c r="J1526">
        <v>15720813</v>
      </c>
      <c r="K1526">
        <v>15720832</v>
      </c>
      <c r="L1526" t="s">
        <v>8364</v>
      </c>
      <c r="M1526">
        <v>1</v>
      </c>
      <c r="N1526" s="2">
        <v>15720701</v>
      </c>
      <c r="O1526" s="2">
        <v>15720812</v>
      </c>
      <c r="P1526" t="s">
        <v>8365</v>
      </c>
      <c r="Q1526">
        <v>15720701</v>
      </c>
      <c r="R1526">
        <v>15720802</v>
      </c>
      <c r="S1526" t="s">
        <v>47</v>
      </c>
      <c r="T1526" t="s">
        <v>30</v>
      </c>
      <c r="V1526" t="s">
        <v>31</v>
      </c>
      <c r="W1526" t="s">
        <v>8366</v>
      </c>
      <c r="X1526" t="s">
        <v>7920</v>
      </c>
      <c r="Y1526" t="s">
        <v>34</v>
      </c>
    </row>
    <row r="1527" spans="1:25" x14ac:dyDescent="0.35">
      <c r="A1527" s="3">
        <v>1990</v>
      </c>
      <c r="B1527" t="s">
        <v>8367</v>
      </c>
      <c r="C1527">
        <v>1990</v>
      </c>
      <c r="D1527" t="s">
        <v>43</v>
      </c>
      <c r="E1527">
        <v>10</v>
      </c>
      <c r="F1527">
        <v>15725959</v>
      </c>
      <c r="G1527">
        <v>15725976</v>
      </c>
      <c r="H1527" t="s">
        <v>8368</v>
      </c>
      <c r="I1527">
        <v>1</v>
      </c>
      <c r="J1527">
        <v>15726089</v>
      </c>
      <c r="K1527">
        <v>15726110</v>
      </c>
      <c r="L1527" t="s">
        <v>8369</v>
      </c>
      <c r="M1527">
        <v>1</v>
      </c>
      <c r="N1527" s="2">
        <v>15725977</v>
      </c>
      <c r="O1527" s="2">
        <v>15726088</v>
      </c>
      <c r="P1527" t="s">
        <v>8370</v>
      </c>
      <c r="Q1527">
        <v>15725983</v>
      </c>
      <c r="R1527">
        <v>15726146</v>
      </c>
      <c r="S1527" t="s">
        <v>281</v>
      </c>
      <c r="T1527" t="s">
        <v>30</v>
      </c>
      <c r="V1527" t="s">
        <v>31</v>
      </c>
      <c r="W1527" t="s">
        <v>8371</v>
      </c>
      <c r="X1527" t="s">
        <v>7920</v>
      </c>
      <c r="Y1527" t="s">
        <v>34</v>
      </c>
    </row>
    <row r="1528" spans="1:25" x14ac:dyDescent="0.35">
      <c r="A1528" s="3">
        <v>1991</v>
      </c>
      <c r="B1528" t="s">
        <v>8372</v>
      </c>
      <c r="C1528">
        <v>1991</v>
      </c>
      <c r="D1528" t="s">
        <v>43</v>
      </c>
      <c r="E1528">
        <v>10</v>
      </c>
      <c r="F1528">
        <v>15726199</v>
      </c>
      <c r="G1528">
        <v>15726218</v>
      </c>
      <c r="H1528" t="s">
        <v>8373</v>
      </c>
      <c r="I1528">
        <v>1</v>
      </c>
      <c r="J1528">
        <v>15726067</v>
      </c>
      <c r="K1528">
        <v>15726086</v>
      </c>
      <c r="L1528" t="s">
        <v>8374</v>
      </c>
      <c r="M1528">
        <v>1</v>
      </c>
      <c r="N1528" s="2">
        <v>15726087</v>
      </c>
      <c r="O1528" s="2">
        <v>15726198</v>
      </c>
      <c r="P1528" t="s">
        <v>8375</v>
      </c>
      <c r="Q1528">
        <v>15725983</v>
      </c>
      <c r="R1528">
        <v>15726146</v>
      </c>
      <c r="S1528" t="s">
        <v>2056</v>
      </c>
      <c r="T1528" t="s">
        <v>40</v>
      </c>
      <c r="V1528" t="s">
        <v>31</v>
      </c>
      <c r="W1528" t="s">
        <v>8376</v>
      </c>
      <c r="X1528" t="s">
        <v>7920</v>
      </c>
      <c r="Y1528" t="s">
        <v>34</v>
      </c>
    </row>
    <row r="1529" spans="1:25" x14ac:dyDescent="0.35">
      <c r="A1529" s="3">
        <v>1992</v>
      </c>
      <c r="B1529" t="s">
        <v>8377</v>
      </c>
      <c r="C1529">
        <v>1992</v>
      </c>
      <c r="D1529" t="s">
        <v>43</v>
      </c>
      <c r="E1529">
        <v>10</v>
      </c>
      <c r="F1529">
        <v>15729896</v>
      </c>
      <c r="G1529">
        <v>15729912</v>
      </c>
      <c r="H1529" t="s">
        <v>8378</v>
      </c>
      <c r="I1529">
        <v>1</v>
      </c>
      <c r="J1529">
        <v>15730025</v>
      </c>
      <c r="K1529">
        <v>15730047</v>
      </c>
      <c r="L1529" t="s">
        <v>8379</v>
      </c>
      <c r="M1529">
        <v>1</v>
      </c>
      <c r="N1529" s="2">
        <v>15729913</v>
      </c>
      <c r="O1529" s="2">
        <v>15730024</v>
      </c>
      <c r="P1529" t="s">
        <v>8380</v>
      </c>
      <c r="Q1529">
        <v>15729917</v>
      </c>
      <c r="R1529">
        <v>15730057</v>
      </c>
      <c r="S1529" t="s">
        <v>448</v>
      </c>
      <c r="T1529" t="s">
        <v>30</v>
      </c>
      <c r="V1529" t="s">
        <v>31</v>
      </c>
      <c r="W1529" t="s">
        <v>8381</v>
      </c>
      <c r="X1529" t="s">
        <v>7920</v>
      </c>
      <c r="Y1529" t="s">
        <v>34</v>
      </c>
    </row>
    <row r="1530" spans="1:25" x14ac:dyDescent="0.35">
      <c r="A1530" s="3">
        <v>1993</v>
      </c>
      <c r="B1530" t="s">
        <v>8382</v>
      </c>
      <c r="C1530">
        <v>1993</v>
      </c>
      <c r="D1530" t="s">
        <v>43</v>
      </c>
      <c r="E1530">
        <v>10</v>
      </c>
      <c r="F1530">
        <v>15730082</v>
      </c>
      <c r="G1530">
        <v>15730101</v>
      </c>
      <c r="H1530" t="s">
        <v>8383</v>
      </c>
      <c r="I1530">
        <v>1</v>
      </c>
      <c r="J1530">
        <v>15729950</v>
      </c>
      <c r="K1530">
        <v>15729969</v>
      </c>
      <c r="L1530" t="s">
        <v>8384</v>
      </c>
      <c r="M1530">
        <v>1</v>
      </c>
      <c r="N1530" s="2">
        <v>15729970</v>
      </c>
      <c r="O1530" s="2">
        <v>15730081</v>
      </c>
      <c r="P1530" t="s">
        <v>8385</v>
      </c>
      <c r="Q1530">
        <v>15729917</v>
      </c>
      <c r="R1530">
        <v>15730057</v>
      </c>
      <c r="S1530" t="s">
        <v>223</v>
      </c>
      <c r="T1530" t="s">
        <v>40</v>
      </c>
      <c r="V1530" t="s">
        <v>31</v>
      </c>
      <c r="W1530" t="s">
        <v>8386</v>
      </c>
      <c r="X1530" t="s">
        <v>7920</v>
      </c>
      <c r="Y1530" t="s">
        <v>34</v>
      </c>
    </row>
    <row r="1531" spans="1:25" x14ac:dyDescent="0.35">
      <c r="A1531" s="3">
        <v>1994</v>
      </c>
      <c r="B1531" t="s">
        <v>8387</v>
      </c>
      <c r="C1531">
        <v>1994</v>
      </c>
      <c r="D1531" t="s">
        <v>151</v>
      </c>
      <c r="E1531">
        <v>10</v>
      </c>
      <c r="F1531">
        <v>15760718</v>
      </c>
      <c r="G1531">
        <v>15760735</v>
      </c>
      <c r="H1531" t="s">
        <v>8388</v>
      </c>
      <c r="I1531">
        <v>1</v>
      </c>
      <c r="J1531">
        <v>15760848</v>
      </c>
      <c r="K1531">
        <v>15760869</v>
      </c>
      <c r="L1531" t="s">
        <v>8389</v>
      </c>
      <c r="M1531">
        <v>1</v>
      </c>
      <c r="N1531" s="2">
        <v>15760736</v>
      </c>
      <c r="O1531" s="2">
        <v>15760847</v>
      </c>
      <c r="P1531" t="s">
        <v>8390</v>
      </c>
      <c r="Q1531">
        <v>15760745</v>
      </c>
      <c r="R1531">
        <v>15760918</v>
      </c>
      <c r="S1531" t="s">
        <v>1000</v>
      </c>
      <c r="T1531" t="s">
        <v>30</v>
      </c>
      <c r="V1531" t="s">
        <v>31</v>
      </c>
      <c r="W1531" t="s">
        <v>8391</v>
      </c>
      <c r="X1531" t="s">
        <v>7920</v>
      </c>
      <c r="Y1531" t="s">
        <v>34</v>
      </c>
    </row>
    <row r="1532" spans="1:25" x14ac:dyDescent="0.35">
      <c r="A1532" s="3">
        <v>1995</v>
      </c>
      <c r="B1532" t="s">
        <v>8392</v>
      </c>
      <c r="C1532">
        <v>1995</v>
      </c>
      <c r="D1532" t="s">
        <v>43</v>
      </c>
      <c r="E1532">
        <v>10</v>
      </c>
      <c r="F1532">
        <v>15760959</v>
      </c>
      <c r="G1532">
        <v>15760977</v>
      </c>
      <c r="H1532" t="s">
        <v>8393</v>
      </c>
      <c r="I1532">
        <v>1</v>
      </c>
      <c r="J1532">
        <v>15760826</v>
      </c>
      <c r="K1532">
        <v>15760846</v>
      </c>
      <c r="L1532" t="s">
        <v>8394</v>
      </c>
      <c r="M1532">
        <v>1</v>
      </c>
      <c r="N1532" s="2">
        <v>15760847</v>
      </c>
      <c r="O1532" s="2">
        <v>15760958</v>
      </c>
      <c r="P1532" t="s">
        <v>8395</v>
      </c>
      <c r="Q1532">
        <v>15760745</v>
      </c>
      <c r="R1532">
        <v>15760918</v>
      </c>
      <c r="S1532" t="s">
        <v>53</v>
      </c>
      <c r="T1532" t="s">
        <v>40</v>
      </c>
      <c r="V1532" t="s">
        <v>31</v>
      </c>
      <c r="W1532" t="s">
        <v>8396</v>
      </c>
      <c r="X1532" t="s">
        <v>7920</v>
      </c>
      <c r="Y1532" t="s">
        <v>34</v>
      </c>
    </row>
    <row r="1533" spans="1:25" x14ac:dyDescent="0.35">
      <c r="A1533" s="3">
        <v>1996</v>
      </c>
      <c r="B1533" t="s">
        <v>8397</v>
      </c>
      <c r="C1533">
        <v>1996</v>
      </c>
      <c r="D1533" t="s">
        <v>151</v>
      </c>
      <c r="E1533">
        <v>10</v>
      </c>
      <c r="F1533">
        <v>15761505</v>
      </c>
      <c r="G1533">
        <v>15761520</v>
      </c>
      <c r="H1533" t="s">
        <v>8398</v>
      </c>
      <c r="I1533">
        <v>1</v>
      </c>
      <c r="J1533">
        <v>15761633</v>
      </c>
      <c r="K1533">
        <v>15761656</v>
      </c>
      <c r="L1533" t="s">
        <v>8399</v>
      </c>
      <c r="M1533">
        <v>1</v>
      </c>
      <c r="N1533" s="2">
        <v>15761521</v>
      </c>
      <c r="O1533" s="2">
        <v>15761632</v>
      </c>
      <c r="P1533" t="s">
        <v>8400</v>
      </c>
      <c r="Q1533">
        <v>15761542</v>
      </c>
      <c r="R1533">
        <v>15762354</v>
      </c>
      <c r="S1533" t="s">
        <v>29</v>
      </c>
      <c r="T1533" t="s">
        <v>30</v>
      </c>
      <c r="V1533" t="s">
        <v>31</v>
      </c>
      <c r="W1533" t="s">
        <v>8401</v>
      </c>
      <c r="X1533" t="s">
        <v>7920</v>
      </c>
      <c r="Y1533" t="s">
        <v>34</v>
      </c>
    </row>
    <row r="1534" spans="1:25" x14ac:dyDescent="0.35">
      <c r="A1534" s="3">
        <v>1997</v>
      </c>
      <c r="B1534" t="s">
        <v>8402</v>
      </c>
      <c r="C1534">
        <v>1997</v>
      </c>
      <c r="D1534">
        <v>-1</v>
      </c>
      <c r="E1534">
        <v>10</v>
      </c>
      <c r="F1534">
        <v>15761731</v>
      </c>
      <c r="G1534">
        <v>15761746</v>
      </c>
      <c r="H1534" t="s">
        <v>8403</v>
      </c>
      <c r="I1534">
        <v>4</v>
      </c>
      <c r="J1534">
        <v>15761595</v>
      </c>
      <c r="K1534">
        <v>15761618</v>
      </c>
      <c r="L1534" t="s">
        <v>8404</v>
      </c>
      <c r="M1534">
        <v>1</v>
      </c>
      <c r="N1534" s="2">
        <v>15761619</v>
      </c>
      <c r="O1534" s="2">
        <v>15761730</v>
      </c>
      <c r="P1534" t="s">
        <v>8405</v>
      </c>
      <c r="Q1534">
        <v>15761542</v>
      </c>
      <c r="R1534">
        <v>15762354</v>
      </c>
      <c r="S1534" t="s">
        <v>1460</v>
      </c>
      <c r="T1534" t="s">
        <v>40</v>
      </c>
      <c r="V1534" t="s">
        <v>31</v>
      </c>
      <c r="W1534" t="s">
        <v>8406</v>
      </c>
      <c r="X1534" t="s">
        <v>7920</v>
      </c>
      <c r="Y1534" t="s">
        <v>34</v>
      </c>
    </row>
    <row r="1535" spans="1:25" x14ac:dyDescent="0.35">
      <c r="A1535" s="3">
        <v>1998</v>
      </c>
      <c r="B1535" t="s">
        <v>8407</v>
      </c>
      <c r="C1535">
        <v>1998</v>
      </c>
      <c r="D1535">
        <v>-1</v>
      </c>
      <c r="E1535">
        <v>10</v>
      </c>
      <c r="F1535">
        <v>15761712</v>
      </c>
      <c r="G1535">
        <v>15761729</v>
      </c>
      <c r="H1535" t="s">
        <v>8408</v>
      </c>
      <c r="I1535">
        <v>1</v>
      </c>
      <c r="J1535">
        <v>15761842</v>
      </c>
      <c r="K1535">
        <v>15761863</v>
      </c>
      <c r="L1535" t="s">
        <v>8409</v>
      </c>
      <c r="M1535">
        <v>1</v>
      </c>
      <c r="N1535" s="2">
        <v>15761730</v>
      </c>
      <c r="O1535" s="2">
        <v>15761841</v>
      </c>
      <c r="P1535" t="s">
        <v>8410</v>
      </c>
      <c r="Q1535">
        <v>15761542</v>
      </c>
      <c r="R1535">
        <v>15762354</v>
      </c>
      <c r="S1535" t="s">
        <v>5356</v>
      </c>
      <c r="T1535" t="s">
        <v>30</v>
      </c>
      <c r="V1535" t="s">
        <v>31</v>
      </c>
      <c r="W1535" t="s">
        <v>8411</v>
      </c>
      <c r="X1535" t="s">
        <v>7920</v>
      </c>
      <c r="Y1535" t="s">
        <v>34</v>
      </c>
    </row>
    <row r="1536" spans="1:25" x14ac:dyDescent="0.35">
      <c r="A1536" s="3">
        <v>1999</v>
      </c>
      <c r="B1536" t="s">
        <v>8412</v>
      </c>
      <c r="C1536">
        <v>1999</v>
      </c>
      <c r="D1536">
        <v>-1</v>
      </c>
      <c r="E1536">
        <v>10</v>
      </c>
      <c r="F1536">
        <v>15761944</v>
      </c>
      <c r="G1536">
        <v>15761962</v>
      </c>
      <c r="H1536" t="s">
        <v>8413</v>
      </c>
      <c r="I1536">
        <v>1</v>
      </c>
      <c r="J1536">
        <v>15761811</v>
      </c>
      <c r="K1536">
        <v>15761831</v>
      </c>
      <c r="L1536" t="s">
        <v>8414</v>
      </c>
      <c r="M1536">
        <v>1</v>
      </c>
      <c r="N1536" s="2">
        <v>15761832</v>
      </c>
      <c r="O1536" s="2">
        <v>15761943</v>
      </c>
      <c r="P1536" t="s">
        <v>8415</v>
      </c>
      <c r="Q1536">
        <v>15761542</v>
      </c>
      <c r="R1536">
        <v>15762354</v>
      </c>
      <c r="S1536" t="s">
        <v>8416</v>
      </c>
      <c r="T1536" t="s">
        <v>40</v>
      </c>
      <c r="V1536" t="s">
        <v>31</v>
      </c>
      <c r="W1536" t="s">
        <v>8417</v>
      </c>
      <c r="X1536" t="s">
        <v>7920</v>
      </c>
      <c r="Y1536" t="s">
        <v>34</v>
      </c>
    </row>
    <row r="1537" spans="1:25" x14ac:dyDescent="0.35">
      <c r="A1537" s="3">
        <v>2000</v>
      </c>
      <c r="B1537" t="s">
        <v>8418</v>
      </c>
      <c r="C1537">
        <v>2000</v>
      </c>
      <c r="D1537">
        <v>-1</v>
      </c>
      <c r="E1537">
        <v>10</v>
      </c>
      <c r="F1537">
        <v>15761924</v>
      </c>
      <c r="G1537">
        <v>15761942</v>
      </c>
      <c r="H1537" t="s">
        <v>8419</v>
      </c>
      <c r="I1537">
        <v>1</v>
      </c>
      <c r="J1537">
        <v>15762055</v>
      </c>
      <c r="K1537">
        <v>15762075</v>
      </c>
      <c r="L1537" t="s">
        <v>8420</v>
      </c>
      <c r="M1537">
        <v>1</v>
      </c>
      <c r="N1537" s="2">
        <v>15761943</v>
      </c>
      <c r="O1537" s="2">
        <v>15762054</v>
      </c>
      <c r="P1537" t="s">
        <v>8421</v>
      </c>
      <c r="Q1537">
        <v>15761542</v>
      </c>
      <c r="R1537">
        <v>15762354</v>
      </c>
      <c r="S1537" t="s">
        <v>8422</v>
      </c>
      <c r="T1537" t="s">
        <v>30</v>
      </c>
      <c r="V1537" t="s">
        <v>31</v>
      </c>
      <c r="W1537" t="s">
        <v>8423</v>
      </c>
      <c r="X1537" t="s">
        <v>7920</v>
      </c>
      <c r="Y1537" t="s">
        <v>34</v>
      </c>
    </row>
    <row r="1538" spans="1:25" x14ac:dyDescent="0.35">
      <c r="A1538" s="3">
        <v>2001</v>
      </c>
      <c r="B1538" t="s">
        <v>8424</v>
      </c>
      <c r="C1538">
        <v>2001</v>
      </c>
      <c r="D1538" t="s">
        <v>43</v>
      </c>
      <c r="E1538">
        <v>10</v>
      </c>
      <c r="F1538">
        <v>15762161</v>
      </c>
      <c r="G1538">
        <v>15762180</v>
      </c>
      <c r="H1538" t="s">
        <v>8425</v>
      </c>
      <c r="I1538">
        <v>1</v>
      </c>
      <c r="J1538">
        <v>15762029</v>
      </c>
      <c r="K1538">
        <v>15762048</v>
      </c>
      <c r="L1538" t="s">
        <v>8426</v>
      </c>
      <c r="M1538">
        <v>1</v>
      </c>
      <c r="N1538" s="2">
        <v>15762049</v>
      </c>
      <c r="O1538" s="2">
        <v>15762160</v>
      </c>
      <c r="P1538" t="s">
        <v>8427</v>
      </c>
      <c r="Q1538">
        <v>15761542</v>
      </c>
      <c r="R1538">
        <v>15762354</v>
      </c>
      <c r="S1538" t="s">
        <v>8428</v>
      </c>
      <c r="T1538" t="s">
        <v>40</v>
      </c>
      <c r="V1538" t="s">
        <v>31</v>
      </c>
      <c r="W1538" t="s">
        <v>8429</v>
      </c>
      <c r="X1538" t="s">
        <v>7920</v>
      </c>
      <c r="Y1538" t="s">
        <v>34</v>
      </c>
    </row>
    <row r="1539" spans="1:25" x14ac:dyDescent="0.35">
      <c r="A1539" s="3">
        <v>2002</v>
      </c>
      <c r="B1539" t="s">
        <v>8430</v>
      </c>
      <c r="C1539">
        <v>2002</v>
      </c>
      <c r="D1539" t="s">
        <v>43</v>
      </c>
      <c r="E1539">
        <v>10</v>
      </c>
      <c r="F1539">
        <v>15762143</v>
      </c>
      <c r="G1539">
        <v>15762159</v>
      </c>
      <c r="H1539" t="s">
        <v>8431</v>
      </c>
      <c r="I1539">
        <v>3</v>
      </c>
      <c r="J1539">
        <v>15762272</v>
      </c>
      <c r="K1539">
        <v>15762294</v>
      </c>
      <c r="L1539" t="s">
        <v>8432</v>
      </c>
      <c r="M1539">
        <v>1</v>
      </c>
      <c r="N1539" s="2">
        <v>15762160</v>
      </c>
      <c r="O1539" s="2">
        <v>15762271</v>
      </c>
      <c r="P1539" t="s">
        <v>8433</v>
      </c>
      <c r="Q1539">
        <v>15761542</v>
      </c>
      <c r="R1539">
        <v>15762354</v>
      </c>
      <c r="S1539" t="s">
        <v>8434</v>
      </c>
      <c r="T1539" t="s">
        <v>30</v>
      </c>
      <c r="V1539" t="s">
        <v>31</v>
      </c>
      <c r="W1539" t="s">
        <v>8435</v>
      </c>
      <c r="X1539" t="s">
        <v>7920</v>
      </c>
      <c r="Y1539" t="s">
        <v>34</v>
      </c>
    </row>
    <row r="1540" spans="1:25" x14ac:dyDescent="0.35">
      <c r="A1540" s="3">
        <v>2003</v>
      </c>
      <c r="B1540" t="s">
        <v>8436</v>
      </c>
      <c r="C1540">
        <v>2003</v>
      </c>
      <c r="D1540" t="s">
        <v>43</v>
      </c>
      <c r="E1540">
        <v>10</v>
      </c>
      <c r="F1540">
        <v>15762374</v>
      </c>
      <c r="G1540">
        <v>15762391</v>
      </c>
      <c r="H1540" t="s">
        <v>8437</v>
      </c>
      <c r="I1540">
        <v>1</v>
      </c>
      <c r="J1540">
        <v>15762240</v>
      </c>
      <c r="K1540">
        <v>15762261</v>
      </c>
      <c r="L1540" t="s">
        <v>8438</v>
      </c>
      <c r="M1540">
        <v>1</v>
      </c>
      <c r="N1540" s="2">
        <v>15762262</v>
      </c>
      <c r="O1540" s="2">
        <v>15762373</v>
      </c>
      <c r="P1540" t="s">
        <v>8439</v>
      </c>
      <c r="Q1540">
        <v>15761542</v>
      </c>
      <c r="R1540">
        <v>15762354</v>
      </c>
      <c r="S1540" t="s">
        <v>8440</v>
      </c>
      <c r="T1540" t="s">
        <v>40</v>
      </c>
      <c r="V1540" t="s">
        <v>31</v>
      </c>
      <c r="W1540" t="s">
        <v>8441</v>
      </c>
      <c r="X1540" t="s">
        <v>7920</v>
      </c>
      <c r="Y1540" t="s">
        <v>34</v>
      </c>
    </row>
    <row r="1541" spans="1:25" x14ac:dyDescent="0.35">
      <c r="A1541" s="3">
        <v>2004</v>
      </c>
      <c r="B1541" t="s">
        <v>8442</v>
      </c>
      <c r="C1541">
        <v>2004</v>
      </c>
      <c r="D1541" t="s">
        <v>43</v>
      </c>
      <c r="E1541">
        <v>10</v>
      </c>
      <c r="F1541">
        <v>73576013</v>
      </c>
      <c r="G1541">
        <v>73576031</v>
      </c>
      <c r="H1541" t="s">
        <v>8443</v>
      </c>
      <c r="I1541">
        <v>1</v>
      </c>
      <c r="J1541">
        <v>73576144</v>
      </c>
      <c r="K1541">
        <v>73576164</v>
      </c>
      <c r="L1541" t="s">
        <v>8444</v>
      </c>
      <c r="M1541">
        <v>1</v>
      </c>
      <c r="N1541" s="2">
        <v>73576032</v>
      </c>
      <c r="O1541" s="2">
        <v>73576143</v>
      </c>
      <c r="P1541" t="s">
        <v>8445</v>
      </c>
      <c r="Q1541">
        <v>73576035</v>
      </c>
      <c r="R1541">
        <v>73577253</v>
      </c>
      <c r="S1541" t="s">
        <v>2214</v>
      </c>
      <c r="T1541" t="s">
        <v>30</v>
      </c>
      <c r="V1541" t="s">
        <v>31</v>
      </c>
      <c r="W1541" t="s">
        <v>8446</v>
      </c>
      <c r="X1541" t="s">
        <v>8447</v>
      </c>
      <c r="Y1541" t="s">
        <v>34</v>
      </c>
    </row>
    <row r="1542" spans="1:25" x14ac:dyDescent="0.35">
      <c r="A1542" s="3">
        <v>2005</v>
      </c>
      <c r="B1542" t="s">
        <v>8448</v>
      </c>
      <c r="C1542">
        <v>2005</v>
      </c>
      <c r="D1542" t="s">
        <v>43</v>
      </c>
      <c r="E1542">
        <v>10</v>
      </c>
      <c r="F1542">
        <v>73576255</v>
      </c>
      <c r="G1542">
        <v>73576270</v>
      </c>
      <c r="H1542" t="s">
        <v>8449</v>
      </c>
      <c r="I1542">
        <v>1</v>
      </c>
      <c r="J1542">
        <v>73576119</v>
      </c>
      <c r="K1542">
        <v>73576142</v>
      </c>
      <c r="L1542" t="s">
        <v>8450</v>
      </c>
      <c r="M1542">
        <v>1</v>
      </c>
      <c r="N1542" s="2">
        <v>73576143</v>
      </c>
      <c r="O1542" s="2">
        <v>73576254</v>
      </c>
      <c r="P1542" t="s">
        <v>8451</v>
      </c>
      <c r="Q1542">
        <v>73576035</v>
      </c>
      <c r="R1542">
        <v>73577253</v>
      </c>
      <c r="S1542" t="s">
        <v>2247</v>
      </c>
      <c r="T1542" t="s">
        <v>40</v>
      </c>
      <c r="V1542" t="s">
        <v>31</v>
      </c>
      <c r="W1542" t="s">
        <v>8452</v>
      </c>
      <c r="X1542" t="s">
        <v>8447</v>
      </c>
      <c r="Y1542" t="s">
        <v>34</v>
      </c>
    </row>
    <row r="1543" spans="1:25" x14ac:dyDescent="0.35">
      <c r="A1543" s="3">
        <v>2006</v>
      </c>
      <c r="B1543" t="s">
        <v>8453</v>
      </c>
      <c r="C1543">
        <v>2006</v>
      </c>
      <c r="D1543" t="s">
        <v>43</v>
      </c>
      <c r="E1543">
        <v>10</v>
      </c>
      <c r="F1543">
        <v>73576213</v>
      </c>
      <c r="G1543">
        <v>73576229</v>
      </c>
      <c r="H1543" t="s">
        <v>8454</v>
      </c>
      <c r="I1543">
        <v>1</v>
      </c>
      <c r="J1543">
        <v>73576342</v>
      </c>
      <c r="K1543">
        <v>73576364</v>
      </c>
      <c r="L1543" t="s">
        <v>8455</v>
      </c>
      <c r="M1543">
        <v>1</v>
      </c>
      <c r="N1543" s="2">
        <v>73576230</v>
      </c>
      <c r="O1543" s="2">
        <v>73576341</v>
      </c>
      <c r="P1543" t="s">
        <v>8456</v>
      </c>
      <c r="Q1543">
        <v>73576035</v>
      </c>
      <c r="R1543">
        <v>73577253</v>
      </c>
      <c r="S1543" t="s">
        <v>8457</v>
      </c>
      <c r="T1543" t="s">
        <v>30</v>
      </c>
      <c r="V1543" t="s">
        <v>31</v>
      </c>
      <c r="W1543" t="s">
        <v>8458</v>
      </c>
      <c r="X1543" t="s">
        <v>8447</v>
      </c>
      <c r="Y1543" t="s">
        <v>34</v>
      </c>
    </row>
    <row r="1544" spans="1:25" x14ac:dyDescent="0.35">
      <c r="A1544" s="3">
        <v>2007</v>
      </c>
      <c r="B1544" t="s">
        <v>8459</v>
      </c>
      <c r="C1544">
        <v>2007</v>
      </c>
      <c r="D1544" t="s">
        <v>43</v>
      </c>
      <c r="E1544">
        <v>10</v>
      </c>
      <c r="F1544">
        <v>73576445</v>
      </c>
      <c r="G1544">
        <v>73576460</v>
      </c>
      <c r="H1544" t="s">
        <v>8460</v>
      </c>
      <c r="I1544">
        <v>8</v>
      </c>
      <c r="J1544">
        <v>73576309</v>
      </c>
      <c r="K1544">
        <v>73576332</v>
      </c>
      <c r="L1544" t="s">
        <v>8461</v>
      </c>
      <c r="M1544">
        <v>1</v>
      </c>
      <c r="N1544" s="2">
        <v>73576333</v>
      </c>
      <c r="O1544" s="2">
        <v>73576444</v>
      </c>
      <c r="P1544" t="s">
        <v>8462</v>
      </c>
      <c r="Q1544">
        <v>73576035</v>
      </c>
      <c r="R1544">
        <v>73577253</v>
      </c>
      <c r="S1544" t="s">
        <v>8463</v>
      </c>
      <c r="T1544" t="s">
        <v>40</v>
      </c>
      <c r="V1544" t="s">
        <v>31</v>
      </c>
      <c r="W1544" t="s">
        <v>8464</v>
      </c>
      <c r="X1544" t="s">
        <v>8447</v>
      </c>
      <c r="Y1544" t="s">
        <v>34</v>
      </c>
    </row>
    <row r="1545" spans="1:25" x14ac:dyDescent="0.35">
      <c r="A1545" s="3">
        <v>2008</v>
      </c>
      <c r="B1545" t="s">
        <v>8465</v>
      </c>
      <c r="C1545">
        <v>2008</v>
      </c>
      <c r="D1545" t="s">
        <v>43</v>
      </c>
      <c r="E1545">
        <v>10</v>
      </c>
      <c r="F1545">
        <v>73576426</v>
      </c>
      <c r="G1545">
        <v>73576442</v>
      </c>
      <c r="H1545" t="s">
        <v>8466</v>
      </c>
      <c r="I1545">
        <v>4</v>
      </c>
      <c r="J1545">
        <v>73576555</v>
      </c>
      <c r="K1545">
        <v>73576577</v>
      </c>
      <c r="L1545" t="s">
        <v>8467</v>
      </c>
      <c r="M1545">
        <v>1</v>
      </c>
      <c r="N1545" s="2">
        <v>73576443</v>
      </c>
      <c r="O1545" s="2">
        <v>73576554</v>
      </c>
      <c r="P1545" t="s">
        <v>8468</v>
      </c>
      <c r="Q1545">
        <v>73576035</v>
      </c>
      <c r="R1545">
        <v>73577253</v>
      </c>
      <c r="S1545" t="s">
        <v>8469</v>
      </c>
      <c r="T1545" t="s">
        <v>30</v>
      </c>
      <c r="V1545" t="s">
        <v>31</v>
      </c>
      <c r="W1545" t="s">
        <v>8470</v>
      </c>
      <c r="X1545" t="s">
        <v>8447</v>
      </c>
      <c r="Y1545" t="s">
        <v>34</v>
      </c>
    </row>
    <row r="1546" spans="1:25" x14ac:dyDescent="0.35">
      <c r="A1546" s="3">
        <v>2009</v>
      </c>
      <c r="B1546" t="s">
        <v>8471</v>
      </c>
      <c r="C1546">
        <v>2009</v>
      </c>
      <c r="D1546" t="s">
        <v>43</v>
      </c>
      <c r="E1546">
        <v>10</v>
      </c>
      <c r="F1546">
        <v>73576663</v>
      </c>
      <c r="G1546">
        <v>73576682</v>
      </c>
      <c r="H1546" t="s">
        <v>8472</v>
      </c>
      <c r="I1546">
        <v>1</v>
      </c>
      <c r="J1546">
        <v>73576531</v>
      </c>
      <c r="K1546">
        <v>73576550</v>
      </c>
      <c r="L1546" t="s">
        <v>8473</v>
      </c>
      <c r="M1546">
        <v>1</v>
      </c>
      <c r="N1546" s="2">
        <v>73576551</v>
      </c>
      <c r="O1546" s="2">
        <v>73576662</v>
      </c>
      <c r="P1546" t="s">
        <v>8474</v>
      </c>
      <c r="Q1546">
        <v>73576035</v>
      </c>
      <c r="R1546">
        <v>73577253</v>
      </c>
      <c r="S1546" t="s">
        <v>8475</v>
      </c>
      <c r="T1546" t="s">
        <v>40</v>
      </c>
      <c r="V1546" t="s">
        <v>31</v>
      </c>
      <c r="W1546" t="s">
        <v>8476</v>
      </c>
      <c r="X1546" t="s">
        <v>8447</v>
      </c>
      <c r="Y1546" t="s">
        <v>34</v>
      </c>
    </row>
    <row r="1547" spans="1:25" x14ac:dyDescent="0.35">
      <c r="A1547" s="3">
        <v>2010</v>
      </c>
      <c r="B1547" t="s">
        <v>8477</v>
      </c>
      <c r="C1547">
        <v>2010</v>
      </c>
      <c r="D1547" t="s">
        <v>43</v>
      </c>
      <c r="E1547">
        <v>10</v>
      </c>
      <c r="F1547">
        <v>73576642</v>
      </c>
      <c r="G1547">
        <v>73576661</v>
      </c>
      <c r="H1547" t="s">
        <v>8478</v>
      </c>
      <c r="I1547">
        <v>1</v>
      </c>
      <c r="J1547">
        <v>73576774</v>
      </c>
      <c r="K1547">
        <v>73576793</v>
      </c>
      <c r="L1547" t="s">
        <v>8479</v>
      </c>
      <c r="M1547">
        <v>1</v>
      </c>
      <c r="N1547" s="2">
        <v>73576662</v>
      </c>
      <c r="O1547" s="2">
        <v>73576773</v>
      </c>
      <c r="P1547" t="s">
        <v>8480</v>
      </c>
      <c r="Q1547">
        <v>73576035</v>
      </c>
      <c r="R1547">
        <v>73577253</v>
      </c>
      <c r="S1547" t="s">
        <v>8481</v>
      </c>
      <c r="T1547" t="s">
        <v>30</v>
      </c>
      <c r="V1547" t="s">
        <v>31</v>
      </c>
      <c r="W1547" t="s">
        <v>8482</v>
      </c>
      <c r="X1547" t="s">
        <v>8447</v>
      </c>
      <c r="Y1547" t="s">
        <v>34</v>
      </c>
    </row>
    <row r="1548" spans="1:25" x14ac:dyDescent="0.35">
      <c r="A1548" s="3">
        <v>2011</v>
      </c>
      <c r="B1548" t="s">
        <v>8483</v>
      </c>
      <c r="C1548">
        <v>2011</v>
      </c>
      <c r="D1548" t="s">
        <v>43</v>
      </c>
      <c r="E1548">
        <v>10</v>
      </c>
      <c r="F1548">
        <v>73576880</v>
      </c>
      <c r="G1548">
        <v>73576898</v>
      </c>
      <c r="H1548" t="s">
        <v>8484</v>
      </c>
      <c r="I1548">
        <v>1</v>
      </c>
      <c r="J1548">
        <v>73576747</v>
      </c>
      <c r="K1548">
        <v>73576767</v>
      </c>
      <c r="L1548" t="s">
        <v>8485</v>
      </c>
      <c r="M1548">
        <v>1</v>
      </c>
      <c r="N1548" s="2">
        <v>73576768</v>
      </c>
      <c r="O1548" s="2">
        <v>73576879</v>
      </c>
      <c r="P1548" t="s">
        <v>8486</v>
      </c>
      <c r="Q1548">
        <v>73576035</v>
      </c>
      <c r="R1548">
        <v>73577253</v>
      </c>
      <c r="S1548" t="s">
        <v>8487</v>
      </c>
      <c r="T1548" t="s">
        <v>40</v>
      </c>
      <c r="V1548" t="s">
        <v>31</v>
      </c>
      <c r="W1548" t="s">
        <v>8488</v>
      </c>
      <c r="X1548" t="s">
        <v>8447</v>
      </c>
      <c r="Y1548" t="s">
        <v>34</v>
      </c>
    </row>
    <row r="1549" spans="1:25" x14ac:dyDescent="0.35">
      <c r="A1549" s="3">
        <v>2012</v>
      </c>
      <c r="B1549" t="s">
        <v>8489</v>
      </c>
      <c r="C1549">
        <v>2012</v>
      </c>
      <c r="D1549" t="s">
        <v>43</v>
      </c>
      <c r="E1549">
        <v>10</v>
      </c>
      <c r="F1549">
        <v>73576861</v>
      </c>
      <c r="G1549">
        <v>73576878</v>
      </c>
      <c r="H1549" t="s">
        <v>8490</v>
      </c>
      <c r="I1549">
        <v>1</v>
      </c>
      <c r="J1549">
        <v>73576991</v>
      </c>
      <c r="K1549">
        <v>73577012</v>
      </c>
      <c r="L1549" t="s">
        <v>8491</v>
      </c>
      <c r="M1549">
        <v>1</v>
      </c>
      <c r="N1549" s="2">
        <v>73576879</v>
      </c>
      <c r="O1549" s="2">
        <v>73576990</v>
      </c>
      <c r="P1549" t="s">
        <v>8492</v>
      </c>
      <c r="Q1549">
        <v>73576035</v>
      </c>
      <c r="R1549">
        <v>73577253</v>
      </c>
      <c r="S1549" t="s">
        <v>8493</v>
      </c>
      <c r="T1549" t="s">
        <v>30</v>
      </c>
      <c r="V1549" t="s">
        <v>31</v>
      </c>
      <c r="W1549" t="s">
        <v>8494</v>
      </c>
      <c r="X1549" t="s">
        <v>8447</v>
      </c>
      <c r="Y1549" t="s">
        <v>34</v>
      </c>
    </row>
    <row r="1550" spans="1:25" x14ac:dyDescent="0.35">
      <c r="A1550" s="3">
        <v>2013</v>
      </c>
      <c r="B1550" t="s">
        <v>8495</v>
      </c>
      <c r="C1550">
        <v>2013</v>
      </c>
      <c r="D1550" t="s">
        <v>43</v>
      </c>
      <c r="E1550">
        <v>10</v>
      </c>
      <c r="F1550">
        <v>73577089</v>
      </c>
      <c r="G1550">
        <v>73577108</v>
      </c>
      <c r="H1550" t="s">
        <v>8496</v>
      </c>
      <c r="I1550">
        <v>1</v>
      </c>
      <c r="J1550">
        <v>73576957</v>
      </c>
      <c r="K1550">
        <v>73576976</v>
      </c>
      <c r="L1550" t="s">
        <v>8497</v>
      </c>
      <c r="M1550">
        <v>1</v>
      </c>
      <c r="N1550" s="2">
        <v>73576977</v>
      </c>
      <c r="O1550" s="2">
        <v>73577088</v>
      </c>
      <c r="P1550" t="s">
        <v>8498</v>
      </c>
      <c r="Q1550">
        <v>73576035</v>
      </c>
      <c r="R1550">
        <v>73577253</v>
      </c>
      <c r="S1550" t="s">
        <v>8499</v>
      </c>
      <c r="T1550" t="s">
        <v>40</v>
      </c>
      <c r="V1550" t="s">
        <v>31</v>
      </c>
      <c r="W1550" t="s">
        <v>8500</v>
      </c>
      <c r="X1550" t="s">
        <v>8447</v>
      </c>
      <c r="Y1550" t="s">
        <v>34</v>
      </c>
    </row>
    <row r="1551" spans="1:25" x14ac:dyDescent="0.35">
      <c r="A1551" s="3">
        <v>2014</v>
      </c>
      <c r="B1551" t="s">
        <v>8501</v>
      </c>
      <c r="C1551">
        <v>2014</v>
      </c>
      <c r="D1551" t="s">
        <v>43</v>
      </c>
      <c r="E1551">
        <v>10</v>
      </c>
      <c r="F1551">
        <v>73577067</v>
      </c>
      <c r="G1551">
        <v>73577084</v>
      </c>
      <c r="H1551" t="s">
        <v>8502</v>
      </c>
      <c r="I1551">
        <v>1</v>
      </c>
      <c r="J1551">
        <v>73577197</v>
      </c>
      <c r="K1551">
        <v>73577218</v>
      </c>
      <c r="L1551" t="s">
        <v>8503</v>
      </c>
      <c r="M1551">
        <v>1</v>
      </c>
      <c r="N1551" s="2">
        <v>73577085</v>
      </c>
      <c r="O1551" s="2">
        <v>73577196</v>
      </c>
      <c r="P1551" t="s">
        <v>8504</v>
      </c>
      <c r="Q1551">
        <v>73576035</v>
      </c>
      <c r="R1551">
        <v>73577253</v>
      </c>
      <c r="S1551" t="s">
        <v>8505</v>
      </c>
      <c r="T1551" t="s">
        <v>30</v>
      </c>
      <c r="V1551" t="s">
        <v>31</v>
      </c>
      <c r="W1551" t="s">
        <v>8506</v>
      </c>
      <c r="X1551" t="s">
        <v>8447</v>
      </c>
      <c r="Y1551" t="s">
        <v>34</v>
      </c>
    </row>
    <row r="1552" spans="1:25" x14ac:dyDescent="0.35">
      <c r="A1552" s="3">
        <v>2015</v>
      </c>
      <c r="B1552" t="s">
        <v>8507</v>
      </c>
      <c r="C1552">
        <v>2015</v>
      </c>
      <c r="D1552" t="s">
        <v>43</v>
      </c>
      <c r="E1552">
        <v>10</v>
      </c>
      <c r="F1552">
        <v>73577308</v>
      </c>
      <c r="G1552">
        <v>73577324</v>
      </c>
      <c r="H1552" t="s">
        <v>8508</v>
      </c>
      <c r="I1552">
        <v>1</v>
      </c>
      <c r="J1552">
        <v>73577173</v>
      </c>
      <c r="K1552">
        <v>73577195</v>
      </c>
      <c r="L1552" t="s">
        <v>8509</v>
      </c>
      <c r="M1552">
        <v>1</v>
      </c>
      <c r="N1552" s="2">
        <v>73577196</v>
      </c>
      <c r="O1552" s="2">
        <v>73577307</v>
      </c>
      <c r="P1552" t="s">
        <v>8510</v>
      </c>
      <c r="Q1552">
        <v>73576035</v>
      </c>
      <c r="R1552">
        <v>73577253</v>
      </c>
      <c r="S1552" t="s">
        <v>8511</v>
      </c>
      <c r="T1552" t="s">
        <v>40</v>
      </c>
      <c r="V1552" t="s">
        <v>31</v>
      </c>
      <c r="W1552" t="s">
        <v>8512</v>
      </c>
      <c r="X1552" t="s">
        <v>8447</v>
      </c>
      <c r="Y1552" t="s">
        <v>34</v>
      </c>
    </row>
    <row r="1553" spans="1:25" x14ac:dyDescent="0.35">
      <c r="A1553" s="3">
        <v>2016</v>
      </c>
      <c r="B1553" t="s">
        <v>8513</v>
      </c>
      <c r="C1553">
        <v>2016</v>
      </c>
      <c r="D1553" t="s">
        <v>43</v>
      </c>
      <c r="E1553">
        <v>10</v>
      </c>
      <c r="F1553">
        <v>73578336</v>
      </c>
      <c r="G1553">
        <v>73578353</v>
      </c>
      <c r="H1553" t="s">
        <v>8514</v>
      </c>
      <c r="I1553">
        <v>1</v>
      </c>
      <c r="J1553">
        <v>73578466</v>
      </c>
      <c r="K1553">
        <v>73578487</v>
      </c>
      <c r="L1553" t="s">
        <v>8515</v>
      </c>
      <c r="M1553">
        <v>1</v>
      </c>
      <c r="N1553" s="2">
        <v>73578354</v>
      </c>
      <c r="O1553" s="2">
        <v>73578465</v>
      </c>
      <c r="P1553" t="s">
        <v>8516</v>
      </c>
      <c r="Q1553">
        <v>73578354</v>
      </c>
      <c r="R1553">
        <v>73578501</v>
      </c>
      <c r="S1553" t="s">
        <v>47</v>
      </c>
      <c r="T1553" t="s">
        <v>30</v>
      </c>
      <c r="V1553" t="s">
        <v>31</v>
      </c>
      <c r="W1553" t="s">
        <v>8517</v>
      </c>
      <c r="X1553" t="s">
        <v>8447</v>
      </c>
      <c r="Y1553" t="s">
        <v>34</v>
      </c>
    </row>
    <row r="1554" spans="1:25" x14ac:dyDescent="0.35">
      <c r="A1554" s="3">
        <v>2017</v>
      </c>
      <c r="B1554" t="s">
        <v>8518</v>
      </c>
      <c r="C1554">
        <v>2017</v>
      </c>
      <c r="D1554" t="s">
        <v>43</v>
      </c>
      <c r="E1554">
        <v>10</v>
      </c>
      <c r="F1554">
        <v>73578564</v>
      </c>
      <c r="G1554">
        <v>73578580</v>
      </c>
      <c r="H1554" t="s">
        <v>8519</v>
      </c>
      <c r="I1554">
        <v>2</v>
      </c>
      <c r="J1554">
        <v>73578429</v>
      </c>
      <c r="K1554">
        <v>73578451</v>
      </c>
      <c r="L1554" t="s">
        <v>8520</v>
      </c>
      <c r="M1554">
        <v>1</v>
      </c>
      <c r="N1554" s="2">
        <v>73578452</v>
      </c>
      <c r="O1554" s="2">
        <v>73578563</v>
      </c>
      <c r="P1554" t="s">
        <v>8521</v>
      </c>
      <c r="Q1554">
        <v>73578354</v>
      </c>
      <c r="R1554">
        <v>73578501</v>
      </c>
      <c r="S1554" t="s">
        <v>1006</v>
      </c>
      <c r="T1554" t="s">
        <v>40</v>
      </c>
      <c r="V1554" t="s">
        <v>31</v>
      </c>
      <c r="W1554" t="s">
        <v>8522</v>
      </c>
      <c r="X1554" t="s">
        <v>8447</v>
      </c>
      <c r="Y1554" t="s">
        <v>34</v>
      </c>
    </row>
    <row r="1555" spans="1:25" x14ac:dyDescent="0.35">
      <c r="A1555" s="3">
        <v>2018</v>
      </c>
      <c r="B1555" t="s">
        <v>8523</v>
      </c>
      <c r="C1555">
        <v>2018</v>
      </c>
      <c r="D1555" t="s">
        <v>43</v>
      </c>
      <c r="E1555">
        <v>10</v>
      </c>
      <c r="F1555">
        <v>73578730</v>
      </c>
      <c r="G1555">
        <v>73578745</v>
      </c>
      <c r="H1555" t="s">
        <v>8524</v>
      </c>
      <c r="I1555">
        <v>7</v>
      </c>
      <c r="J1555">
        <v>73578858</v>
      </c>
      <c r="K1555">
        <v>73578881</v>
      </c>
      <c r="L1555" t="s">
        <v>8525</v>
      </c>
      <c r="M1555">
        <v>1</v>
      </c>
      <c r="N1555" s="2">
        <v>73578746</v>
      </c>
      <c r="O1555" s="2">
        <v>73578857</v>
      </c>
      <c r="P1555" t="s">
        <v>8526</v>
      </c>
      <c r="Q1555">
        <v>73578768</v>
      </c>
      <c r="R1555">
        <v>73578888</v>
      </c>
      <c r="S1555" t="s">
        <v>344</v>
      </c>
      <c r="T1555" t="s">
        <v>30</v>
      </c>
      <c r="V1555" t="s">
        <v>31</v>
      </c>
      <c r="W1555" t="s">
        <v>8527</v>
      </c>
      <c r="X1555" t="s">
        <v>8447</v>
      </c>
      <c r="Y1555" t="s">
        <v>34</v>
      </c>
    </row>
    <row r="1556" spans="1:25" x14ac:dyDescent="0.35">
      <c r="A1556" s="3">
        <v>2019</v>
      </c>
      <c r="B1556" t="s">
        <v>8528</v>
      </c>
      <c r="C1556">
        <v>2019</v>
      </c>
      <c r="D1556" t="s">
        <v>151</v>
      </c>
      <c r="E1556">
        <v>10</v>
      </c>
      <c r="F1556">
        <v>73578965</v>
      </c>
      <c r="G1556">
        <v>73578982</v>
      </c>
      <c r="H1556" t="s">
        <v>8529</v>
      </c>
      <c r="I1556">
        <v>1</v>
      </c>
      <c r="J1556">
        <v>73578831</v>
      </c>
      <c r="K1556">
        <v>73578852</v>
      </c>
      <c r="L1556" t="s">
        <v>8530</v>
      </c>
      <c r="M1556">
        <v>1</v>
      </c>
      <c r="N1556" s="2">
        <v>73578853</v>
      </c>
      <c r="O1556" s="2">
        <v>73578964</v>
      </c>
      <c r="P1556" t="s">
        <v>8531</v>
      </c>
      <c r="Q1556">
        <v>73578768</v>
      </c>
      <c r="R1556">
        <v>73578888</v>
      </c>
      <c r="S1556" t="s">
        <v>4793</v>
      </c>
      <c r="T1556" t="s">
        <v>40</v>
      </c>
      <c r="V1556" t="s">
        <v>31</v>
      </c>
      <c r="W1556" t="s">
        <v>8532</v>
      </c>
      <c r="X1556" t="s">
        <v>8447</v>
      </c>
      <c r="Y1556" t="s">
        <v>34</v>
      </c>
    </row>
    <row r="1557" spans="1:25" x14ac:dyDescent="0.35">
      <c r="A1557" s="3">
        <v>2020</v>
      </c>
      <c r="B1557" t="s">
        <v>8533</v>
      </c>
      <c r="C1557">
        <v>2020</v>
      </c>
      <c r="D1557" t="s">
        <v>43</v>
      </c>
      <c r="E1557">
        <v>10</v>
      </c>
      <c r="F1557">
        <v>73579184</v>
      </c>
      <c r="G1557">
        <v>73579199</v>
      </c>
      <c r="H1557" t="s">
        <v>8534</v>
      </c>
      <c r="I1557">
        <v>2</v>
      </c>
      <c r="J1557">
        <v>73579312</v>
      </c>
      <c r="K1557">
        <v>73579335</v>
      </c>
      <c r="L1557" t="s">
        <v>8535</v>
      </c>
      <c r="M1557">
        <v>1</v>
      </c>
      <c r="N1557" s="2">
        <v>73579200</v>
      </c>
      <c r="O1557" s="2">
        <v>73579311</v>
      </c>
      <c r="P1557" t="s">
        <v>8536</v>
      </c>
      <c r="Q1557">
        <v>73579202</v>
      </c>
      <c r="R1557">
        <v>73579399</v>
      </c>
      <c r="S1557" t="s">
        <v>338</v>
      </c>
      <c r="T1557" t="s">
        <v>30</v>
      </c>
      <c r="V1557" t="s">
        <v>31</v>
      </c>
      <c r="W1557" t="s">
        <v>8537</v>
      </c>
      <c r="X1557" t="s">
        <v>8447</v>
      </c>
      <c r="Y1557" t="s">
        <v>34</v>
      </c>
    </row>
    <row r="1558" spans="1:25" x14ac:dyDescent="0.35">
      <c r="A1558" s="3">
        <v>2021</v>
      </c>
      <c r="B1558" t="s">
        <v>8538</v>
      </c>
      <c r="C1558">
        <v>2021</v>
      </c>
      <c r="D1558" t="s">
        <v>43</v>
      </c>
      <c r="E1558">
        <v>10</v>
      </c>
      <c r="F1558">
        <v>73579422</v>
      </c>
      <c r="G1558">
        <v>73579438</v>
      </c>
      <c r="H1558" t="s">
        <v>8539</v>
      </c>
      <c r="I1558">
        <v>1</v>
      </c>
      <c r="J1558">
        <v>73579287</v>
      </c>
      <c r="K1558">
        <v>73579309</v>
      </c>
      <c r="L1558" t="s">
        <v>8540</v>
      </c>
      <c r="M1558">
        <v>1</v>
      </c>
      <c r="N1558" s="2">
        <v>73579310</v>
      </c>
      <c r="O1558" s="2">
        <v>73579421</v>
      </c>
      <c r="P1558" t="s">
        <v>8541</v>
      </c>
      <c r="Q1558">
        <v>73579202</v>
      </c>
      <c r="R1558">
        <v>73579399</v>
      </c>
      <c r="S1558" t="s">
        <v>2247</v>
      </c>
      <c r="T1558" t="s">
        <v>40</v>
      </c>
      <c r="V1558" t="s">
        <v>31</v>
      </c>
      <c r="W1558" t="s">
        <v>8542</v>
      </c>
      <c r="X1558" t="s">
        <v>8447</v>
      </c>
      <c r="Y1558" t="s">
        <v>34</v>
      </c>
    </row>
    <row r="1559" spans="1:25" x14ac:dyDescent="0.35">
      <c r="A1559" s="3">
        <v>2022</v>
      </c>
      <c r="B1559" t="s">
        <v>8543</v>
      </c>
      <c r="C1559">
        <v>2022</v>
      </c>
      <c r="D1559" t="s">
        <v>43</v>
      </c>
      <c r="E1559">
        <v>10</v>
      </c>
      <c r="F1559">
        <v>73579376</v>
      </c>
      <c r="G1559">
        <v>73579395</v>
      </c>
      <c r="H1559" t="s">
        <v>8544</v>
      </c>
      <c r="I1559">
        <v>1</v>
      </c>
      <c r="J1559">
        <v>73579508</v>
      </c>
      <c r="K1559">
        <v>73579527</v>
      </c>
      <c r="L1559" t="s">
        <v>8545</v>
      </c>
      <c r="M1559">
        <v>1</v>
      </c>
      <c r="N1559" s="2">
        <v>73579396</v>
      </c>
      <c r="O1559" s="2">
        <v>73579507</v>
      </c>
      <c r="P1559" t="s">
        <v>8546</v>
      </c>
      <c r="Q1559">
        <v>73579202</v>
      </c>
      <c r="R1559">
        <v>73579399</v>
      </c>
      <c r="S1559" t="s">
        <v>252</v>
      </c>
      <c r="T1559" t="s">
        <v>30</v>
      </c>
      <c r="V1559" t="s">
        <v>31</v>
      </c>
      <c r="W1559" t="s">
        <v>8547</v>
      </c>
      <c r="X1559" t="s">
        <v>8447</v>
      </c>
      <c r="Y1559" t="s">
        <v>34</v>
      </c>
    </row>
    <row r="1560" spans="1:25" x14ac:dyDescent="0.35">
      <c r="A1560" s="3">
        <v>2023</v>
      </c>
      <c r="B1560" t="s">
        <v>8548</v>
      </c>
      <c r="C1560">
        <v>2023</v>
      </c>
      <c r="D1560" t="s">
        <v>151</v>
      </c>
      <c r="E1560">
        <v>10</v>
      </c>
      <c r="F1560">
        <v>73579619</v>
      </c>
      <c r="G1560">
        <v>73579638</v>
      </c>
      <c r="H1560" t="s">
        <v>8549</v>
      </c>
      <c r="I1560">
        <v>1</v>
      </c>
      <c r="J1560">
        <v>73579487</v>
      </c>
      <c r="K1560">
        <v>73579506</v>
      </c>
      <c r="L1560" t="s">
        <v>8550</v>
      </c>
      <c r="M1560">
        <v>1</v>
      </c>
      <c r="N1560" s="2">
        <v>73579507</v>
      </c>
      <c r="O1560" s="2">
        <v>73579618</v>
      </c>
      <c r="P1560" t="s">
        <v>8551</v>
      </c>
      <c r="Q1560">
        <v>73579451</v>
      </c>
      <c r="R1560">
        <v>73579677</v>
      </c>
      <c r="S1560" t="s">
        <v>454</v>
      </c>
      <c r="T1560" t="s">
        <v>40</v>
      </c>
      <c r="V1560" t="s">
        <v>31</v>
      </c>
      <c r="W1560" t="s">
        <v>8552</v>
      </c>
      <c r="X1560" t="s">
        <v>8447</v>
      </c>
      <c r="Y1560" t="s">
        <v>34</v>
      </c>
    </row>
    <row r="1561" spans="1:25" x14ac:dyDescent="0.35">
      <c r="A1561" s="3">
        <v>2024</v>
      </c>
      <c r="B1561" t="s">
        <v>8553</v>
      </c>
      <c r="C1561">
        <v>2024</v>
      </c>
      <c r="D1561" t="s">
        <v>43</v>
      </c>
      <c r="E1561">
        <v>10</v>
      </c>
      <c r="F1561">
        <v>73579595</v>
      </c>
      <c r="G1561">
        <v>73579612</v>
      </c>
      <c r="H1561" t="s">
        <v>8554</v>
      </c>
      <c r="I1561">
        <v>1</v>
      </c>
      <c r="J1561">
        <v>73579725</v>
      </c>
      <c r="K1561">
        <v>73579746</v>
      </c>
      <c r="L1561" t="s">
        <v>8555</v>
      </c>
      <c r="M1561">
        <v>1</v>
      </c>
      <c r="N1561" s="2">
        <v>73579613</v>
      </c>
      <c r="O1561" s="2">
        <v>73579724</v>
      </c>
      <c r="P1561" t="s">
        <v>8556</v>
      </c>
      <c r="Q1561">
        <v>73579451</v>
      </c>
      <c r="R1561">
        <v>73579677</v>
      </c>
      <c r="S1561" t="s">
        <v>1735</v>
      </c>
      <c r="T1561" t="s">
        <v>30</v>
      </c>
      <c r="V1561" t="s">
        <v>31</v>
      </c>
      <c r="W1561" t="s">
        <v>8557</v>
      </c>
      <c r="X1561" t="s">
        <v>8447</v>
      </c>
      <c r="Y1561" t="s">
        <v>34</v>
      </c>
    </row>
    <row r="1562" spans="1:25" x14ac:dyDescent="0.35">
      <c r="A1562" s="3">
        <v>2025</v>
      </c>
      <c r="B1562" t="s">
        <v>8558</v>
      </c>
      <c r="C1562">
        <v>2025</v>
      </c>
      <c r="D1562" t="s">
        <v>43</v>
      </c>
      <c r="E1562">
        <v>10</v>
      </c>
      <c r="F1562">
        <v>73579961</v>
      </c>
      <c r="G1562">
        <v>73579976</v>
      </c>
      <c r="H1562" t="s">
        <v>8559</v>
      </c>
      <c r="I1562">
        <v>2</v>
      </c>
      <c r="J1562">
        <v>73580089</v>
      </c>
      <c r="K1562">
        <v>73580112</v>
      </c>
      <c r="L1562" t="s">
        <v>8560</v>
      </c>
      <c r="M1562">
        <v>1</v>
      </c>
      <c r="N1562" s="2">
        <v>73579977</v>
      </c>
      <c r="O1562" s="2">
        <v>73580088</v>
      </c>
      <c r="P1562" t="s">
        <v>8561</v>
      </c>
      <c r="Q1562">
        <v>73579977</v>
      </c>
      <c r="R1562">
        <v>73580112</v>
      </c>
      <c r="S1562" t="s">
        <v>47</v>
      </c>
      <c r="T1562" t="s">
        <v>30</v>
      </c>
      <c r="V1562" t="s">
        <v>31</v>
      </c>
      <c r="W1562" t="s">
        <v>8562</v>
      </c>
      <c r="X1562" t="s">
        <v>8447</v>
      </c>
      <c r="Y1562" t="s">
        <v>34</v>
      </c>
    </row>
    <row r="1563" spans="1:25" x14ac:dyDescent="0.35">
      <c r="A1563" s="3">
        <v>2026</v>
      </c>
      <c r="B1563" t="s">
        <v>8563</v>
      </c>
      <c r="C1563">
        <v>2026</v>
      </c>
      <c r="D1563" t="s">
        <v>43</v>
      </c>
      <c r="E1563">
        <v>10</v>
      </c>
      <c r="F1563">
        <v>73580198</v>
      </c>
      <c r="G1563">
        <v>73580214</v>
      </c>
      <c r="H1563" t="s">
        <v>8564</v>
      </c>
      <c r="I1563">
        <v>3</v>
      </c>
      <c r="J1563">
        <v>73580063</v>
      </c>
      <c r="K1563">
        <v>73580085</v>
      </c>
      <c r="L1563" t="s">
        <v>8565</v>
      </c>
      <c r="M1563">
        <v>1</v>
      </c>
      <c r="N1563" s="2">
        <v>73580086</v>
      </c>
      <c r="O1563" s="2">
        <v>73580197</v>
      </c>
      <c r="P1563" t="s">
        <v>8566</v>
      </c>
      <c r="Q1563">
        <v>73579977</v>
      </c>
      <c r="R1563">
        <v>73580112</v>
      </c>
      <c r="S1563" t="s">
        <v>752</v>
      </c>
      <c r="T1563" t="s">
        <v>40</v>
      </c>
      <c r="V1563" t="s">
        <v>31</v>
      </c>
      <c r="W1563" t="s">
        <v>8567</v>
      </c>
      <c r="X1563" t="s">
        <v>8447</v>
      </c>
      <c r="Y1563" t="s">
        <v>34</v>
      </c>
    </row>
    <row r="1564" spans="1:25" x14ac:dyDescent="0.35">
      <c r="A1564" s="3">
        <v>2027</v>
      </c>
      <c r="B1564" t="s">
        <v>8568</v>
      </c>
      <c r="C1564">
        <v>2027</v>
      </c>
      <c r="D1564" t="s">
        <v>43</v>
      </c>
      <c r="E1564">
        <v>10</v>
      </c>
      <c r="F1564">
        <v>73581576</v>
      </c>
      <c r="G1564">
        <v>73581592</v>
      </c>
      <c r="H1564" t="s">
        <v>8569</v>
      </c>
      <c r="I1564">
        <v>1</v>
      </c>
      <c r="J1564">
        <v>73581705</v>
      </c>
      <c r="K1564">
        <v>73581727</v>
      </c>
      <c r="L1564" t="s">
        <v>8570</v>
      </c>
      <c r="M1564">
        <v>1</v>
      </c>
      <c r="N1564" s="2">
        <v>73581593</v>
      </c>
      <c r="O1564" s="2">
        <v>73581704</v>
      </c>
      <c r="P1564" t="s">
        <v>8571</v>
      </c>
      <c r="Q1564">
        <v>73581613</v>
      </c>
      <c r="R1564">
        <v>73581789</v>
      </c>
      <c r="S1564" t="s">
        <v>1685</v>
      </c>
      <c r="T1564" t="s">
        <v>30</v>
      </c>
      <c r="V1564" t="s">
        <v>31</v>
      </c>
      <c r="W1564" t="s">
        <v>8572</v>
      </c>
      <c r="X1564" t="s">
        <v>8447</v>
      </c>
      <c r="Y1564" t="s">
        <v>34</v>
      </c>
    </row>
    <row r="1565" spans="1:25" x14ac:dyDescent="0.35">
      <c r="A1565" s="3">
        <v>2028</v>
      </c>
      <c r="B1565" t="s">
        <v>8573</v>
      </c>
      <c r="C1565">
        <v>2028</v>
      </c>
      <c r="D1565" t="s">
        <v>43</v>
      </c>
      <c r="E1565">
        <v>10</v>
      </c>
      <c r="F1565">
        <v>73581770</v>
      </c>
      <c r="G1565">
        <v>73581788</v>
      </c>
      <c r="H1565" t="s">
        <v>8574</v>
      </c>
      <c r="I1565">
        <v>2</v>
      </c>
      <c r="J1565">
        <v>73581637</v>
      </c>
      <c r="K1565">
        <v>73581657</v>
      </c>
      <c r="L1565" t="s">
        <v>8575</v>
      </c>
      <c r="M1565">
        <v>1</v>
      </c>
      <c r="N1565" s="2">
        <v>73581658</v>
      </c>
      <c r="O1565" s="2">
        <v>73581769</v>
      </c>
      <c r="P1565" t="s">
        <v>8576</v>
      </c>
      <c r="Q1565">
        <v>73581613</v>
      </c>
      <c r="R1565">
        <v>73581789</v>
      </c>
      <c r="S1565" t="s">
        <v>8577</v>
      </c>
      <c r="T1565" t="s">
        <v>40</v>
      </c>
      <c r="V1565" t="s">
        <v>31</v>
      </c>
      <c r="W1565" t="s">
        <v>8578</v>
      </c>
      <c r="X1565" t="s">
        <v>8447</v>
      </c>
      <c r="Y1565" t="s">
        <v>34</v>
      </c>
    </row>
    <row r="1566" spans="1:25" x14ac:dyDescent="0.35">
      <c r="A1566" s="3">
        <v>2029</v>
      </c>
      <c r="B1566" t="s">
        <v>8579</v>
      </c>
      <c r="C1566">
        <v>2029</v>
      </c>
      <c r="D1566" t="s">
        <v>151</v>
      </c>
      <c r="E1566">
        <v>10</v>
      </c>
      <c r="F1566">
        <v>73581735</v>
      </c>
      <c r="G1566">
        <v>73581751</v>
      </c>
      <c r="H1566" t="s">
        <v>8580</v>
      </c>
      <c r="I1566">
        <v>1</v>
      </c>
      <c r="J1566">
        <v>73581864</v>
      </c>
      <c r="K1566">
        <v>73581886</v>
      </c>
      <c r="L1566" t="s">
        <v>8581</v>
      </c>
      <c r="M1566">
        <v>1</v>
      </c>
      <c r="N1566" s="2">
        <v>73581752</v>
      </c>
      <c r="O1566" s="2">
        <v>73581863</v>
      </c>
      <c r="P1566" t="s">
        <v>8582</v>
      </c>
      <c r="Q1566">
        <v>73581613</v>
      </c>
      <c r="R1566">
        <v>73581789</v>
      </c>
      <c r="S1566" t="s">
        <v>6982</v>
      </c>
      <c r="T1566" t="s">
        <v>30</v>
      </c>
      <c r="V1566" t="s">
        <v>31</v>
      </c>
      <c r="W1566" t="s">
        <v>8583</v>
      </c>
      <c r="X1566" t="s">
        <v>8447</v>
      </c>
      <c r="Y1566" t="s">
        <v>34</v>
      </c>
    </row>
    <row r="1567" spans="1:25" x14ac:dyDescent="0.35">
      <c r="A1567" s="3">
        <v>2031</v>
      </c>
      <c r="B1567" t="s">
        <v>8584</v>
      </c>
      <c r="C1567">
        <v>2031</v>
      </c>
      <c r="D1567" t="s">
        <v>43</v>
      </c>
      <c r="E1567">
        <v>10</v>
      </c>
      <c r="F1567">
        <v>73582502</v>
      </c>
      <c r="G1567">
        <v>73582518</v>
      </c>
      <c r="H1567" t="s">
        <v>8585</v>
      </c>
      <c r="I1567">
        <v>1</v>
      </c>
      <c r="J1567">
        <v>73582367</v>
      </c>
      <c r="K1567">
        <v>73582389</v>
      </c>
      <c r="L1567" t="s">
        <v>8586</v>
      </c>
      <c r="M1567">
        <v>1</v>
      </c>
      <c r="N1567" s="2">
        <v>73582390</v>
      </c>
      <c r="O1567" s="2">
        <v>73582501</v>
      </c>
      <c r="P1567" t="s">
        <v>8587</v>
      </c>
      <c r="Q1567">
        <v>73582391</v>
      </c>
      <c r="R1567">
        <v>73582436</v>
      </c>
      <c r="S1567" t="s">
        <v>5243</v>
      </c>
      <c r="T1567" t="s">
        <v>40</v>
      </c>
      <c r="V1567" t="s">
        <v>31</v>
      </c>
      <c r="W1567" t="s">
        <v>8588</v>
      </c>
      <c r="X1567" t="s">
        <v>8447</v>
      </c>
      <c r="Y1567" t="s">
        <v>34</v>
      </c>
    </row>
    <row r="1568" spans="1:25" x14ac:dyDescent="0.35">
      <c r="A1568" s="3">
        <v>2030</v>
      </c>
      <c r="B1568" t="s">
        <v>8589</v>
      </c>
      <c r="C1568">
        <v>2030</v>
      </c>
      <c r="D1568" t="s">
        <v>43</v>
      </c>
      <c r="E1568">
        <v>10</v>
      </c>
      <c r="F1568">
        <v>73582372</v>
      </c>
      <c r="G1568">
        <v>73582390</v>
      </c>
      <c r="H1568" t="s">
        <v>8590</v>
      </c>
      <c r="I1568">
        <v>1</v>
      </c>
      <c r="J1568">
        <v>73582503</v>
      </c>
      <c r="K1568">
        <v>73582523</v>
      </c>
      <c r="L1568" t="s">
        <v>8591</v>
      </c>
      <c r="M1568">
        <v>1</v>
      </c>
      <c r="N1568" s="2">
        <v>73582391</v>
      </c>
      <c r="O1568" s="2">
        <v>73582502</v>
      </c>
      <c r="P1568" t="s">
        <v>8592</v>
      </c>
      <c r="Q1568">
        <v>73582391</v>
      </c>
      <c r="R1568">
        <v>73582436</v>
      </c>
      <c r="S1568" t="s">
        <v>47</v>
      </c>
      <c r="T1568" t="s">
        <v>30</v>
      </c>
      <c r="V1568" t="s">
        <v>31</v>
      </c>
      <c r="W1568" t="s">
        <v>8593</v>
      </c>
      <c r="X1568" t="s">
        <v>8447</v>
      </c>
      <c r="Y1568" t="s">
        <v>34</v>
      </c>
    </row>
    <row r="1569" spans="1:25" x14ac:dyDescent="0.35">
      <c r="A1569" s="3">
        <v>2033</v>
      </c>
      <c r="B1569" t="s">
        <v>8594</v>
      </c>
      <c r="C1569">
        <v>2033</v>
      </c>
      <c r="D1569" t="s">
        <v>43</v>
      </c>
      <c r="E1569">
        <v>10</v>
      </c>
      <c r="F1569">
        <v>73585662</v>
      </c>
      <c r="G1569">
        <v>73585680</v>
      </c>
      <c r="H1569" t="s">
        <v>8595</v>
      </c>
      <c r="I1569">
        <v>1</v>
      </c>
      <c r="J1569">
        <v>73585529</v>
      </c>
      <c r="K1569">
        <v>73585549</v>
      </c>
      <c r="L1569" t="s">
        <v>8596</v>
      </c>
      <c r="M1569">
        <v>1</v>
      </c>
      <c r="N1569" s="2">
        <v>73585550</v>
      </c>
      <c r="O1569" s="2">
        <v>73585661</v>
      </c>
      <c r="P1569" t="s">
        <v>8597</v>
      </c>
      <c r="Q1569">
        <v>73585573</v>
      </c>
      <c r="R1569">
        <v>73585670</v>
      </c>
      <c r="S1569" t="s">
        <v>8598</v>
      </c>
      <c r="T1569" t="s">
        <v>40</v>
      </c>
      <c r="V1569" t="s">
        <v>31</v>
      </c>
      <c r="W1569" t="s">
        <v>8599</v>
      </c>
      <c r="X1569" t="s">
        <v>8447</v>
      </c>
      <c r="Y1569" t="s">
        <v>34</v>
      </c>
    </row>
    <row r="1570" spans="1:25" x14ac:dyDescent="0.35">
      <c r="A1570" s="3">
        <v>2032</v>
      </c>
      <c r="B1570" t="s">
        <v>8600</v>
      </c>
      <c r="C1570">
        <v>2032</v>
      </c>
      <c r="D1570" t="s">
        <v>43</v>
      </c>
      <c r="E1570">
        <v>10</v>
      </c>
      <c r="F1570">
        <v>73585551</v>
      </c>
      <c r="G1570">
        <v>73585570</v>
      </c>
      <c r="H1570" t="s">
        <v>8601</v>
      </c>
      <c r="I1570">
        <v>1</v>
      </c>
      <c r="J1570">
        <v>73585683</v>
      </c>
      <c r="K1570">
        <v>73585702</v>
      </c>
      <c r="L1570" t="s">
        <v>8602</v>
      </c>
      <c r="M1570">
        <v>1</v>
      </c>
      <c r="N1570" s="2">
        <v>73585571</v>
      </c>
      <c r="O1570" s="2">
        <v>73585682</v>
      </c>
      <c r="P1570" t="s">
        <v>8603</v>
      </c>
      <c r="Q1570">
        <v>73585573</v>
      </c>
      <c r="R1570">
        <v>73585670</v>
      </c>
      <c r="S1570" t="s">
        <v>338</v>
      </c>
      <c r="T1570" t="s">
        <v>30</v>
      </c>
      <c r="V1570" t="s">
        <v>31</v>
      </c>
      <c r="W1570" t="s">
        <v>8604</v>
      </c>
      <c r="X1570" t="s">
        <v>8447</v>
      </c>
      <c r="Y1570" t="s">
        <v>34</v>
      </c>
    </row>
    <row r="1571" spans="1:25" x14ac:dyDescent="0.35">
      <c r="A1571" s="3">
        <v>2034</v>
      </c>
      <c r="B1571" t="s">
        <v>8605</v>
      </c>
      <c r="C1571">
        <v>2034</v>
      </c>
      <c r="D1571" t="s">
        <v>43</v>
      </c>
      <c r="E1571">
        <v>10</v>
      </c>
      <c r="F1571">
        <v>73587732</v>
      </c>
      <c r="G1571">
        <v>73587749</v>
      </c>
      <c r="H1571" t="s">
        <v>8606</v>
      </c>
      <c r="I1571">
        <v>1</v>
      </c>
      <c r="J1571">
        <v>73587862</v>
      </c>
      <c r="K1571">
        <v>73587883</v>
      </c>
      <c r="L1571" t="s">
        <v>8607</v>
      </c>
      <c r="M1571">
        <v>1</v>
      </c>
      <c r="N1571" s="2">
        <v>73587750</v>
      </c>
      <c r="O1571" s="2">
        <v>73587861</v>
      </c>
      <c r="P1571" t="s">
        <v>8608</v>
      </c>
      <c r="Q1571">
        <v>73587751</v>
      </c>
      <c r="R1571">
        <v>73587934</v>
      </c>
      <c r="S1571" t="s">
        <v>408</v>
      </c>
      <c r="T1571" t="s">
        <v>30</v>
      </c>
      <c r="V1571" t="s">
        <v>31</v>
      </c>
      <c r="W1571" t="s">
        <v>8609</v>
      </c>
      <c r="X1571" t="s">
        <v>8447</v>
      </c>
      <c r="Y1571" t="s">
        <v>34</v>
      </c>
    </row>
    <row r="1572" spans="1:25" x14ac:dyDescent="0.35">
      <c r="A1572" s="3">
        <v>2035</v>
      </c>
      <c r="B1572" t="s">
        <v>8610</v>
      </c>
      <c r="C1572">
        <v>2035</v>
      </c>
      <c r="D1572" t="s">
        <v>43</v>
      </c>
      <c r="E1572">
        <v>10</v>
      </c>
      <c r="F1572">
        <v>73587973</v>
      </c>
      <c r="G1572">
        <v>73587991</v>
      </c>
      <c r="H1572" t="s">
        <v>8611</v>
      </c>
      <c r="I1572">
        <v>1</v>
      </c>
      <c r="J1572">
        <v>73587840</v>
      </c>
      <c r="K1572">
        <v>73587860</v>
      </c>
      <c r="L1572" t="s">
        <v>8612</v>
      </c>
      <c r="M1572">
        <v>1</v>
      </c>
      <c r="N1572" s="2">
        <v>73587861</v>
      </c>
      <c r="O1572" s="2">
        <v>73587972</v>
      </c>
      <c r="P1572" t="s">
        <v>8613</v>
      </c>
      <c r="Q1572">
        <v>73587751</v>
      </c>
      <c r="R1572">
        <v>73587934</v>
      </c>
      <c r="S1572" t="s">
        <v>860</v>
      </c>
      <c r="T1572" t="s">
        <v>40</v>
      </c>
      <c r="V1572" t="s">
        <v>31</v>
      </c>
      <c r="W1572" t="s">
        <v>8614</v>
      </c>
      <c r="X1572" t="s">
        <v>8447</v>
      </c>
      <c r="Y1572" t="s">
        <v>34</v>
      </c>
    </row>
    <row r="1573" spans="1:25" x14ac:dyDescent="0.35">
      <c r="A1573" s="3">
        <v>2036</v>
      </c>
      <c r="B1573" t="s">
        <v>8615</v>
      </c>
      <c r="C1573">
        <v>2036</v>
      </c>
      <c r="D1573" t="s">
        <v>43</v>
      </c>
      <c r="E1573">
        <v>10</v>
      </c>
      <c r="F1573">
        <v>73588583</v>
      </c>
      <c r="G1573">
        <v>73588602</v>
      </c>
      <c r="H1573" t="s">
        <v>8616</v>
      </c>
      <c r="I1573">
        <v>1</v>
      </c>
      <c r="J1573">
        <v>73588715</v>
      </c>
      <c r="K1573">
        <v>73588734</v>
      </c>
      <c r="L1573" t="s">
        <v>8617</v>
      </c>
      <c r="M1573">
        <v>1</v>
      </c>
      <c r="N1573" s="2">
        <v>73588603</v>
      </c>
      <c r="O1573" s="2">
        <v>73588714</v>
      </c>
      <c r="P1573" t="s">
        <v>8618</v>
      </c>
      <c r="Q1573">
        <v>73588614</v>
      </c>
      <c r="R1573">
        <v>73588854</v>
      </c>
      <c r="S1573" t="s">
        <v>2001</v>
      </c>
      <c r="T1573" t="s">
        <v>30</v>
      </c>
      <c r="V1573" t="s">
        <v>31</v>
      </c>
      <c r="W1573" t="s">
        <v>8619</v>
      </c>
      <c r="X1573" t="s">
        <v>8447</v>
      </c>
      <c r="Y1573" t="s">
        <v>34</v>
      </c>
    </row>
    <row r="1574" spans="1:25" x14ac:dyDescent="0.35">
      <c r="A1574" s="3">
        <v>2037</v>
      </c>
      <c r="B1574" t="s">
        <v>8620</v>
      </c>
      <c r="C1574">
        <v>2037</v>
      </c>
      <c r="D1574" t="s">
        <v>43</v>
      </c>
      <c r="E1574">
        <v>10</v>
      </c>
      <c r="F1574">
        <v>73588805</v>
      </c>
      <c r="G1574">
        <v>73588822</v>
      </c>
      <c r="H1574" t="s">
        <v>8621</v>
      </c>
      <c r="I1574">
        <v>1</v>
      </c>
      <c r="J1574">
        <v>73588671</v>
      </c>
      <c r="K1574">
        <v>73588692</v>
      </c>
      <c r="L1574" t="s">
        <v>8622</v>
      </c>
      <c r="M1574">
        <v>1</v>
      </c>
      <c r="N1574" s="2">
        <v>73588693</v>
      </c>
      <c r="O1574" s="2">
        <v>73588804</v>
      </c>
      <c r="P1574" t="s">
        <v>8623</v>
      </c>
      <c r="Q1574">
        <v>73588614</v>
      </c>
      <c r="R1574">
        <v>73588854</v>
      </c>
      <c r="S1574" t="s">
        <v>2844</v>
      </c>
      <c r="T1574" t="s">
        <v>40</v>
      </c>
      <c r="V1574" t="s">
        <v>31</v>
      </c>
      <c r="W1574" t="s">
        <v>8624</v>
      </c>
      <c r="X1574" t="s">
        <v>8447</v>
      </c>
      <c r="Y1574" t="s">
        <v>34</v>
      </c>
    </row>
    <row r="1575" spans="1:25" x14ac:dyDescent="0.35">
      <c r="A1575" s="3">
        <v>2038</v>
      </c>
      <c r="B1575" t="s">
        <v>8625</v>
      </c>
      <c r="C1575">
        <v>2038</v>
      </c>
      <c r="D1575" t="s">
        <v>43</v>
      </c>
      <c r="E1575">
        <v>10</v>
      </c>
      <c r="F1575">
        <v>73588787</v>
      </c>
      <c r="G1575">
        <v>73588802</v>
      </c>
      <c r="H1575" t="s">
        <v>8626</v>
      </c>
      <c r="I1575">
        <v>2</v>
      </c>
      <c r="J1575">
        <v>73588915</v>
      </c>
      <c r="K1575">
        <v>73588938</v>
      </c>
      <c r="L1575" t="s">
        <v>8627</v>
      </c>
      <c r="M1575">
        <v>1</v>
      </c>
      <c r="N1575" s="2">
        <v>73588803</v>
      </c>
      <c r="O1575" s="2">
        <v>73588914</v>
      </c>
      <c r="P1575" t="s">
        <v>8628</v>
      </c>
      <c r="Q1575">
        <v>73588614</v>
      </c>
      <c r="R1575">
        <v>73588854</v>
      </c>
      <c r="S1575" t="s">
        <v>1290</v>
      </c>
      <c r="T1575" t="s">
        <v>30</v>
      </c>
      <c r="V1575" t="s">
        <v>31</v>
      </c>
      <c r="W1575" t="s">
        <v>8629</v>
      </c>
      <c r="X1575" t="s">
        <v>8447</v>
      </c>
      <c r="Y1575" t="s">
        <v>34</v>
      </c>
    </row>
    <row r="1576" spans="1:25" x14ac:dyDescent="0.35">
      <c r="A1576" s="3">
        <v>2039</v>
      </c>
      <c r="B1576" t="s">
        <v>8630</v>
      </c>
      <c r="C1576">
        <v>2039</v>
      </c>
      <c r="D1576" t="s">
        <v>43</v>
      </c>
      <c r="E1576">
        <v>10</v>
      </c>
      <c r="F1576">
        <v>73590846</v>
      </c>
      <c r="G1576">
        <v>73590862</v>
      </c>
      <c r="H1576" t="s">
        <v>8631</v>
      </c>
      <c r="I1576">
        <v>1</v>
      </c>
      <c r="J1576">
        <v>73590975</v>
      </c>
      <c r="K1576">
        <v>73590997</v>
      </c>
      <c r="L1576" t="s">
        <v>8632</v>
      </c>
      <c r="M1576">
        <v>1</v>
      </c>
      <c r="N1576" s="2">
        <v>73590863</v>
      </c>
      <c r="O1576" s="2">
        <v>73590974</v>
      </c>
      <c r="P1576" t="s">
        <v>8633</v>
      </c>
      <c r="Q1576">
        <v>73590863</v>
      </c>
      <c r="R1576">
        <v>73591028</v>
      </c>
      <c r="S1576" t="s">
        <v>47</v>
      </c>
      <c r="T1576" t="s">
        <v>30</v>
      </c>
      <c r="V1576" t="s">
        <v>31</v>
      </c>
      <c r="W1576" t="s">
        <v>8634</v>
      </c>
      <c r="X1576" t="s">
        <v>8447</v>
      </c>
      <c r="Y1576" t="s">
        <v>34</v>
      </c>
    </row>
    <row r="1577" spans="1:25" x14ac:dyDescent="0.35">
      <c r="A1577" s="3">
        <v>2040</v>
      </c>
      <c r="B1577" t="s">
        <v>8635</v>
      </c>
      <c r="C1577">
        <v>2040</v>
      </c>
      <c r="D1577" t="s">
        <v>43</v>
      </c>
      <c r="E1577">
        <v>10</v>
      </c>
      <c r="F1577">
        <v>73591084</v>
      </c>
      <c r="G1577">
        <v>73591103</v>
      </c>
      <c r="H1577" t="s">
        <v>8636</v>
      </c>
      <c r="I1577">
        <v>1</v>
      </c>
      <c r="J1577">
        <v>73590952</v>
      </c>
      <c r="K1577">
        <v>73590971</v>
      </c>
      <c r="L1577" t="s">
        <v>8637</v>
      </c>
      <c r="M1577">
        <v>1</v>
      </c>
      <c r="N1577" s="2">
        <v>73590972</v>
      </c>
      <c r="O1577" s="2">
        <v>73591083</v>
      </c>
      <c r="P1577" t="s">
        <v>8638</v>
      </c>
      <c r="Q1577">
        <v>73590863</v>
      </c>
      <c r="R1577">
        <v>73591028</v>
      </c>
      <c r="S1577" t="s">
        <v>752</v>
      </c>
      <c r="T1577" t="s">
        <v>40</v>
      </c>
      <c r="V1577" t="s">
        <v>31</v>
      </c>
      <c r="W1577" t="s">
        <v>8639</v>
      </c>
      <c r="X1577" t="s">
        <v>8447</v>
      </c>
      <c r="Y1577" t="s">
        <v>34</v>
      </c>
    </row>
    <row r="1578" spans="1:25" x14ac:dyDescent="0.35">
      <c r="A1578" s="3">
        <v>2041</v>
      </c>
      <c r="B1578" t="s">
        <v>8640</v>
      </c>
      <c r="C1578">
        <v>2041</v>
      </c>
      <c r="D1578" t="s">
        <v>43</v>
      </c>
      <c r="E1578">
        <v>10</v>
      </c>
      <c r="F1578">
        <v>73591567</v>
      </c>
      <c r="G1578">
        <v>73591582</v>
      </c>
      <c r="H1578" t="s">
        <v>8641</v>
      </c>
      <c r="I1578">
        <v>3</v>
      </c>
      <c r="J1578">
        <v>73591695</v>
      </c>
      <c r="K1578">
        <v>73591718</v>
      </c>
      <c r="L1578" t="s">
        <v>8642</v>
      </c>
      <c r="M1578">
        <v>1</v>
      </c>
      <c r="N1578" s="2">
        <v>73591583</v>
      </c>
      <c r="O1578" s="2">
        <v>73591694</v>
      </c>
      <c r="P1578" t="s">
        <v>8643</v>
      </c>
      <c r="Q1578">
        <v>73591583</v>
      </c>
      <c r="R1578">
        <v>73591697</v>
      </c>
      <c r="S1578" t="s">
        <v>47</v>
      </c>
      <c r="T1578" t="s">
        <v>30</v>
      </c>
      <c r="V1578" t="s">
        <v>31</v>
      </c>
      <c r="W1578" t="s">
        <v>8644</v>
      </c>
      <c r="X1578" t="s">
        <v>8447</v>
      </c>
      <c r="Y1578" t="s">
        <v>34</v>
      </c>
    </row>
    <row r="1579" spans="1:25" x14ac:dyDescent="0.35">
      <c r="A1579" s="3">
        <v>2042</v>
      </c>
      <c r="B1579" t="s">
        <v>8645</v>
      </c>
      <c r="C1579">
        <v>2042</v>
      </c>
      <c r="D1579" t="s">
        <v>43</v>
      </c>
      <c r="E1579">
        <v>10</v>
      </c>
      <c r="F1579">
        <v>73591760</v>
      </c>
      <c r="G1579">
        <v>73591778</v>
      </c>
      <c r="H1579" t="s">
        <v>8646</v>
      </c>
      <c r="I1579">
        <v>1</v>
      </c>
      <c r="J1579">
        <v>73591627</v>
      </c>
      <c r="K1579">
        <v>73591647</v>
      </c>
      <c r="L1579" t="s">
        <v>8647</v>
      </c>
      <c r="M1579">
        <v>1</v>
      </c>
      <c r="N1579" s="2">
        <v>73591648</v>
      </c>
      <c r="O1579" s="2">
        <v>73591759</v>
      </c>
      <c r="P1579" t="s">
        <v>8648</v>
      </c>
      <c r="Q1579">
        <v>73591583</v>
      </c>
      <c r="R1579">
        <v>73591697</v>
      </c>
      <c r="S1579" t="s">
        <v>694</v>
      </c>
      <c r="T1579" t="s">
        <v>40</v>
      </c>
      <c r="V1579" t="s">
        <v>31</v>
      </c>
      <c r="W1579" t="s">
        <v>8649</v>
      </c>
      <c r="X1579" t="s">
        <v>8447</v>
      </c>
      <c r="Y1579" t="s">
        <v>34</v>
      </c>
    </row>
    <row r="1580" spans="1:25" x14ac:dyDescent="0.35">
      <c r="A1580" s="3">
        <v>2043</v>
      </c>
      <c r="B1580" t="s">
        <v>8650</v>
      </c>
      <c r="C1580">
        <v>2043</v>
      </c>
      <c r="D1580" t="s">
        <v>43</v>
      </c>
      <c r="E1580">
        <v>10</v>
      </c>
      <c r="F1580">
        <v>73594065</v>
      </c>
      <c r="G1580">
        <v>73594083</v>
      </c>
      <c r="H1580" t="s">
        <v>8651</v>
      </c>
      <c r="I1580">
        <v>1</v>
      </c>
      <c r="J1580">
        <v>73594196</v>
      </c>
      <c r="K1580">
        <v>73594216</v>
      </c>
      <c r="L1580" t="s">
        <v>8652</v>
      </c>
      <c r="M1580">
        <v>1</v>
      </c>
      <c r="N1580" s="2">
        <v>73594084</v>
      </c>
      <c r="O1580" s="2">
        <v>73594195</v>
      </c>
      <c r="P1580" t="s">
        <v>8653</v>
      </c>
      <c r="Q1580">
        <v>73594109</v>
      </c>
      <c r="R1580">
        <v>73594282</v>
      </c>
      <c r="S1580" t="s">
        <v>71</v>
      </c>
      <c r="T1580" t="s">
        <v>30</v>
      </c>
      <c r="V1580" t="s">
        <v>31</v>
      </c>
      <c r="W1580" t="s">
        <v>8654</v>
      </c>
      <c r="X1580" t="s">
        <v>8447</v>
      </c>
      <c r="Y1580" t="s">
        <v>34</v>
      </c>
    </row>
    <row r="1581" spans="1:25" x14ac:dyDescent="0.35">
      <c r="A1581" s="3">
        <v>2044</v>
      </c>
      <c r="B1581" t="s">
        <v>8655</v>
      </c>
      <c r="C1581">
        <v>2044</v>
      </c>
      <c r="D1581" t="s">
        <v>43</v>
      </c>
      <c r="E1581">
        <v>10</v>
      </c>
      <c r="F1581">
        <v>73594285</v>
      </c>
      <c r="G1581">
        <v>73594303</v>
      </c>
      <c r="H1581" t="s">
        <v>8656</v>
      </c>
      <c r="I1581">
        <v>1</v>
      </c>
      <c r="J1581">
        <v>73594152</v>
      </c>
      <c r="K1581">
        <v>73594172</v>
      </c>
      <c r="L1581" t="s">
        <v>8657</v>
      </c>
      <c r="M1581">
        <v>1</v>
      </c>
      <c r="N1581" s="2">
        <v>73594173</v>
      </c>
      <c r="O1581" s="2">
        <v>73594284</v>
      </c>
      <c r="P1581" t="s">
        <v>8658</v>
      </c>
      <c r="Q1581">
        <v>73594109</v>
      </c>
      <c r="R1581">
        <v>73594282</v>
      </c>
      <c r="S1581" t="s">
        <v>3092</v>
      </c>
      <c r="T1581" t="s">
        <v>40</v>
      </c>
      <c r="V1581" t="s">
        <v>31</v>
      </c>
      <c r="W1581" t="s">
        <v>8659</v>
      </c>
      <c r="X1581" t="s">
        <v>8447</v>
      </c>
      <c r="Y1581" t="s">
        <v>34</v>
      </c>
    </row>
    <row r="1582" spans="1:25" x14ac:dyDescent="0.35">
      <c r="A1582" s="3">
        <v>2045</v>
      </c>
      <c r="B1582" t="s">
        <v>8660</v>
      </c>
      <c r="C1582">
        <v>2045</v>
      </c>
      <c r="D1582" t="s">
        <v>151</v>
      </c>
      <c r="E1582">
        <v>10</v>
      </c>
      <c r="F1582">
        <v>73610901</v>
      </c>
      <c r="G1582">
        <v>73610917</v>
      </c>
      <c r="H1582" t="s">
        <v>8661</v>
      </c>
      <c r="I1582">
        <v>4</v>
      </c>
      <c r="J1582">
        <v>73611030</v>
      </c>
      <c r="K1582">
        <v>73611052</v>
      </c>
      <c r="L1582" t="s">
        <v>8662</v>
      </c>
      <c r="M1582">
        <v>1</v>
      </c>
      <c r="N1582" s="2">
        <v>73610918</v>
      </c>
      <c r="O1582" s="2">
        <v>73611029</v>
      </c>
      <c r="P1582" t="s">
        <v>8663</v>
      </c>
      <c r="Q1582">
        <v>73610919</v>
      </c>
      <c r="R1582">
        <v>73611102</v>
      </c>
      <c r="S1582" t="s">
        <v>408</v>
      </c>
      <c r="T1582" t="s">
        <v>30</v>
      </c>
      <c r="V1582" t="s">
        <v>31</v>
      </c>
      <c r="W1582" t="s">
        <v>8664</v>
      </c>
      <c r="X1582" t="s">
        <v>8447</v>
      </c>
      <c r="Y1582" t="s">
        <v>34</v>
      </c>
    </row>
    <row r="1583" spans="1:25" x14ac:dyDescent="0.35">
      <c r="A1583" s="3">
        <v>2046</v>
      </c>
      <c r="B1583" t="s">
        <v>8665</v>
      </c>
      <c r="C1583">
        <v>2046</v>
      </c>
      <c r="D1583">
        <v>-1</v>
      </c>
      <c r="E1583">
        <v>10</v>
      </c>
      <c r="F1583">
        <v>73611137</v>
      </c>
      <c r="G1583">
        <v>73611155</v>
      </c>
      <c r="H1583" t="s">
        <v>8666</v>
      </c>
      <c r="I1583">
        <v>1</v>
      </c>
      <c r="J1583">
        <v>73611004</v>
      </c>
      <c r="K1583">
        <v>73611024</v>
      </c>
      <c r="L1583" t="s">
        <v>8667</v>
      </c>
      <c r="M1583">
        <v>1</v>
      </c>
      <c r="N1583" s="2">
        <v>73611025</v>
      </c>
      <c r="O1583" s="2">
        <v>73611136</v>
      </c>
      <c r="P1583" t="s">
        <v>8668</v>
      </c>
      <c r="Q1583">
        <v>73610919</v>
      </c>
      <c r="R1583">
        <v>73611102</v>
      </c>
      <c r="S1583" t="s">
        <v>544</v>
      </c>
      <c r="T1583" t="s">
        <v>40</v>
      </c>
      <c r="V1583" t="s">
        <v>31</v>
      </c>
      <c r="W1583" t="s">
        <v>8669</v>
      </c>
      <c r="X1583" t="s">
        <v>8447</v>
      </c>
      <c r="Y1583" t="s">
        <v>34</v>
      </c>
    </row>
    <row r="1584" spans="1:25" x14ac:dyDescent="0.35">
      <c r="A1584" s="3">
        <v>2047</v>
      </c>
      <c r="B1584" t="s">
        <v>8670</v>
      </c>
      <c r="C1584">
        <v>2047</v>
      </c>
      <c r="D1584">
        <v>-1</v>
      </c>
      <c r="E1584">
        <v>10</v>
      </c>
      <c r="F1584">
        <v>121485519</v>
      </c>
      <c r="G1584">
        <v>121485538</v>
      </c>
      <c r="H1584" t="s">
        <v>8671</v>
      </c>
      <c r="I1584">
        <v>2</v>
      </c>
      <c r="J1584">
        <v>121485651</v>
      </c>
      <c r="K1584">
        <v>121485670</v>
      </c>
      <c r="L1584" t="s">
        <v>8672</v>
      </c>
      <c r="M1584">
        <v>1</v>
      </c>
      <c r="N1584" s="2">
        <v>121485539</v>
      </c>
      <c r="O1584" s="2">
        <v>121485650</v>
      </c>
      <c r="P1584" t="s">
        <v>8673</v>
      </c>
      <c r="Q1584">
        <v>121485539</v>
      </c>
      <c r="R1584">
        <v>121485891</v>
      </c>
      <c r="S1584" t="s">
        <v>47</v>
      </c>
      <c r="T1584" t="s">
        <v>30</v>
      </c>
      <c r="V1584" t="s">
        <v>31</v>
      </c>
      <c r="W1584" t="s">
        <v>8674</v>
      </c>
      <c r="X1584" t="s">
        <v>8675</v>
      </c>
      <c r="Y1584" t="s">
        <v>34</v>
      </c>
    </row>
    <row r="1585" spans="1:25" x14ac:dyDescent="0.35">
      <c r="A1585" s="3">
        <v>2049</v>
      </c>
      <c r="B1585" t="s">
        <v>8676</v>
      </c>
      <c r="C1585">
        <v>2049</v>
      </c>
      <c r="D1585">
        <v>-1</v>
      </c>
      <c r="E1585">
        <v>10</v>
      </c>
      <c r="F1585">
        <v>121485738</v>
      </c>
      <c r="G1585">
        <v>121485757</v>
      </c>
      <c r="H1585" t="s">
        <v>8677</v>
      </c>
      <c r="I1585">
        <v>1</v>
      </c>
      <c r="J1585">
        <v>121485870</v>
      </c>
      <c r="K1585">
        <v>121485889</v>
      </c>
      <c r="L1585" t="s">
        <v>8678</v>
      </c>
      <c r="M1585">
        <v>1</v>
      </c>
      <c r="N1585" s="2">
        <v>121485758</v>
      </c>
      <c r="O1585" s="2">
        <v>121485869</v>
      </c>
      <c r="P1585" t="s">
        <v>8679</v>
      </c>
      <c r="Q1585">
        <v>121485539</v>
      </c>
      <c r="R1585">
        <v>121485891</v>
      </c>
      <c r="S1585" t="s">
        <v>8680</v>
      </c>
      <c r="T1585" t="s">
        <v>30</v>
      </c>
      <c r="V1585" t="s">
        <v>31</v>
      </c>
      <c r="W1585" t="s">
        <v>8681</v>
      </c>
      <c r="X1585" t="s">
        <v>8675</v>
      </c>
      <c r="Y1585" t="s">
        <v>34</v>
      </c>
    </row>
    <row r="1586" spans="1:25" x14ac:dyDescent="0.35">
      <c r="A1586" s="3">
        <v>2050</v>
      </c>
      <c r="B1586" t="s">
        <v>8682</v>
      </c>
      <c r="C1586">
        <v>2050</v>
      </c>
      <c r="D1586">
        <v>-1</v>
      </c>
      <c r="E1586">
        <v>10</v>
      </c>
      <c r="F1586">
        <v>121485981</v>
      </c>
      <c r="G1586">
        <v>121485999</v>
      </c>
      <c r="H1586" t="s">
        <v>8683</v>
      </c>
      <c r="I1586">
        <v>1</v>
      </c>
      <c r="J1586">
        <v>121485848</v>
      </c>
      <c r="K1586">
        <v>121485868</v>
      </c>
      <c r="L1586" t="s">
        <v>8684</v>
      </c>
      <c r="M1586">
        <v>1</v>
      </c>
      <c r="N1586" s="2">
        <v>121485869</v>
      </c>
      <c r="O1586" s="2">
        <v>121485980</v>
      </c>
      <c r="P1586" t="s">
        <v>8685</v>
      </c>
      <c r="Q1586">
        <v>121485539</v>
      </c>
      <c r="R1586">
        <v>121485891</v>
      </c>
      <c r="S1586" t="s">
        <v>8686</v>
      </c>
      <c r="T1586" t="s">
        <v>40</v>
      </c>
      <c r="V1586" t="s">
        <v>31</v>
      </c>
      <c r="W1586" t="s">
        <v>8687</v>
      </c>
      <c r="X1586" t="s">
        <v>8675</v>
      </c>
      <c r="Y1586" t="s">
        <v>34</v>
      </c>
    </row>
    <row r="1587" spans="1:25" x14ac:dyDescent="0.35">
      <c r="A1587" s="3">
        <v>2051</v>
      </c>
      <c r="B1587" t="s">
        <v>8688</v>
      </c>
      <c r="C1587">
        <v>2051</v>
      </c>
      <c r="D1587" t="s">
        <v>151</v>
      </c>
      <c r="E1587">
        <v>10</v>
      </c>
      <c r="F1587">
        <v>121510493</v>
      </c>
      <c r="G1587">
        <v>121510512</v>
      </c>
      <c r="H1587" t="s">
        <v>8689</v>
      </c>
      <c r="I1587">
        <v>1</v>
      </c>
      <c r="J1587">
        <v>121510625</v>
      </c>
      <c r="K1587">
        <v>121510644</v>
      </c>
      <c r="L1587" t="s">
        <v>8690</v>
      </c>
      <c r="M1587">
        <v>1</v>
      </c>
      <c r="N1587" s="2">
        <v>121510513</v>
      </c>
      <c r="O1587" s="2">
        <v>121510624</v>
      </c>
      <c r="P1587" t="s">
        <v>8691</v>
      </c>
      <c r="Q1587">
        <v>121510568</v>
      </c>
      <c r="R1587">
        <v>121510688</v>
      </c>
      <c r="S1587" t="s">
        <v>2802</v>
      </c>
      <c r="T1587" t="s">
        <v>30</v>
      </c>
      <c r="V1587" t="s">
        <v>31</v>
      </c>
      <c r="W1587" t="s">
        <v>8692</v>
      </c>
      <c r="X1587" t="s">
        <v>8675</v>
      </c>
      <c r="Y1587" t="s">
        <v>34</v>
      </c>
    </row>
    <row r="1588" spans="1:25" x14ac:dyDescent="0.35">
      <c r="A1588" s="3">
        <v>2052</v>
      </c>
      <c r="B1588" t="s">
        <v>8693</v>
      </c>
      <c r="C1588">
        <v>2052</v>
      </c>
      <c r="D1588" t="s">
        <v>43</v>
      </c>
      <c r="E1588">
        <v>10</v>
      </c>
      <c r="F1588">
        <v>121510736</v>
      </c>
      <c r="G1588">
        <v>121510755</v>
      </c>
      <c r="H1588" t="s">
        <v>8694</v>
      </c>
      <c r="I1588">
        <v>1</v>
      </c>
      <c r="J1588">
        <v>121510604</v>
      </c>
      <c r="K1588">
        <v>121510623</v>
      </c>
      <c r="L1588" t="s">
        <v>8695</v>
      </c>
      <c r="M1588">
        <v>1</v>
      </c>
      <c r="N1588" s="2">
        <v>121510624</v>
      </c>
      <c r="O1588" s="2">
        <v>121510735</v>
      </c>
      <c r="P1588" t="s">
        <v>8696</v>
      </c>
      <c r="Q1588">
        <v>121510568</v>
      </c>
      <c r="R1588">
        <v>121510688</v>
      </c>
      <c r="S1588" t="s">
        <v>454</v>
      </c>
      <c r="T1588" t="s">
        <v>40</v>
      </c>
      <c r="V1588" t="s">
        <v>31</v>
      </c>
      <c r="W1588" t="s">
        <v>8697</v>
      </c>
      <c r="X1588" t="s">
        <v>8675</v>
      </c>
      <c r="Y1588" t="s">
        <v>34</v>
      </c>
    </row>
    <row r="1589" spans="1:25" x14ac:dyDescent="0.35">
      <c r="A1589" s="3">
        <v>2053</v>
      </c>
      <c r="B1589" t="s">
        <v>8698</v>
      </c>
      <c r="C1589">
        <v>2053</v>
      </c>
      <c r="D1589" t="s">
        <v>43</v>
      </c>
      <c r="E1589">
        <v>10</v>
      </c>
      <c r="F1589">
        <v>121541108</v>
      </c>
      <c r="G1589">
        <v>121541126</v>
      </c>
      <c r="H1589" t="s">
        <v>8699</v>
      </c>
      <c r="I1589">
        <v>1</v>
      </c>
      <c r="J1589">
        <v>121541239</v>
      </c>
      <c r="K1589">
        <v>121541259</v>
      </c>
      <c r="L1589" t="s">
        <v>8700</v>
      </c>
      <c r="M1589">
        <v>1</v>
      </c>
      <c r="N1589" s="2">
        <v>121541127</v>
      </c>
      <c r="O1589" s="2">
        <v>121541238</v>
      </c>
      <c r="P1589" t="s">
        <v>8701</v>
      </c>
      <c r="Q1589">
        <v>121541127</v>
      </c>
      <c r="R1589">
        <v>121541303</v>
      </c>
      <c r="S1589" t="s">
        <v>47</v>
      </c>
      <c r="T1589" t="s">
        <v>30</v>
      </c>
      <c r="V1589" t="s">
        <v>31</v>
      </c>
      <c r="W1589" t="s">
        <v>8702</v>
      </c>
      <c r="X1589" t="s">
        <v>8675</v>
      </c>
      <c r="Y1589" t="s">
        <v>34</v>
      </c>
    </row>
    <row r="1590" spans="1:25" x14ac:dyDescent="0.35">
      <c r="A1590" s="3">
        <v>2054</v>
      </c>
      <c r="B1590" t="s">
        <v>8703</v>
      </c>
      <c r="C1590">
        <v>2054</v>
      </c>
      <c r="D1590" t="s">
        <v>43</v>
      </c>
      <c r="E1590">
        <v>10</v>
      </c>
      <c r="F1590">
        <v>121541342</v>
      </c>
      <c r="G1590">
        <v>121541359</v>
      </c>
      <c r="H1590" t="s">
        <v>8704</v>
      </c>
      <c r="I1590">
        <v>1</v>
      </c>
      <c r="J1590">
        <v>121541208</v>
      </c>
      <c r="K1590">
        <v>121541229</v>
      </c>
      <c r="L1590" t="s">
        <v>8705</v>
      </c>
      <c r="M1590">
        <v>1</v>
      </c>
      <c r="N1590" s="2">
        <v>121541230</v>
      </c>
      <c r="O1590" s="2">
        <v>121541341</v>
      </c>
      <c r="P1590" t="s">
        <v>8706</v>
      </c>
      <c r="Q1590">
        <v>121541127</v>
      </c>
      <c r="R1590">
        <v>121541303</v>
      </c>
      <c r="S1590" t="s">
        <v>521</v>
      </c>
      <c r="T1590" t="s">
        <v>40</v>
      </c>
      <c r="V1590" t="s">
        <v>31</v>
      </c>
      <c r="W1590" t="s">
        <v>8707</v>
      </c>
      <c r="X1590" t="s">
        <v>8675</v>
      </c>
      <c r="Y1590" t="s">
        <v>34</v>
      </c>
    </row>
    <row r="1591" spans="1:25" x14ac:dyDescent="0.35">
      <c r="A1591" s="3">
        <v>2055</v>
      </c>
      <c r="B1591" t="s">
        <v>8708</v>
      </c>
      <c r="C1591">
        <v>2055</v>
      </c>
      <c r="D1591" t="s">
        <v>43</v>
      </c>
      <c r="E1591">
        <v>10</v>
      </c>
      <c r="F1591">
        <v>121550967</v>
      </c>
      <c r="G1591">
        <v>121550984</v>
      </c>
      <c r="H1591" t="s">
        <v>8709</v>
      </c>
      <c r="I1591">
        <v>1</v>
      </c>
      <c r="J1591">
        <v>121551097</v>
      </c>
      <c r="K1591">
        <v>121551118</v>
      </c>
      <c r="L1591" t="s">
        <v>8710</v>
      </c>
      <c r="M1591">
        <v>1</v>
      </c>
      <c r="N1591" s="2">
        <v>121550985</v>
      </c>
      <c r="O1591" s="2">
        <v>121551096</v>
      </c>
      <c r="P1591" t="s">
        <v>8711</v>
      </c>
      <c r="Q1591">
        <v>121551009</v>
      </c>
      <c r="R1591">
        <v>121551177</v>
      </c>
      <c r="S1591" t="s">
        <v>258</v>
      </c>
      <c r="T1591" t="s">
        <v>30</v>
      </c>
      <c r="V1591" t="s">
        <v>31</v>
      </c>
      <c r="W1591" t="s">
        <v>8712</v>
      </c>
      <c r="X1591" t="s">
        <v>8675</v>
      </c>
      <c r="Y1591" t="s">
        <v>34</v>
      </c>
    </row>
    <row r="1592" spans="1:25" x14ac:dyDescent="0.35">
      <c r="A1592" s="3">
        <v>2056</v>
      </c>
      <c r="B1592" t="s">
        <v>8713</v>
      </c>
      <c r="C1592">
        <v>2056</v>
      </c>
      <c r="D1592">
        <v>-1</v>
      </c>
      <c r="E1592">
        <v>10</v>
      </c>
      <c r="F1592">
        <v>121551206</v>
      </c>
      <c r="G1592">
        <v>121551222</v>
      </c>
      <c r="H1592" t="s">
        <v>8714</v>
      </c>
      <c r="I1592">
        <v>3</v>
      </c>
      <c r="J1592">
        <v>121551071</v>
      </c>
      <c r="K1592">
        <v>121551093</v>
      </c>
      <c r="L1592" t="s">
        <v>8715</v>
      </c>
      <c r="M1592">
        <v>1</v>
      </c>
      <c r="N1592" s="2">
        <v>121551094</v>
      </c>
      <c r="O1592" s="2">
        <v>121551205</v>
      </c>
      <c r="P1592" t="s">
        <v>8716</v>
      </c>
      <c r="Q1592">
        <v>121551009</v>
      </c>
      <c r="R1592">
        <v>121551177</v>
      </c>
      <c r="S1592" t="s">
        <v>4793</v>
      </c>
      <c r="T1592" t="s">
        <v>40</v>
      </c>
      <c r="V1592" t="s">
        <v>31</v>
      </c>
      <c r="W1592" t="s">
        <v>8717</v>
      </c>
      <c r="X1592" t="s">
        <v>8675</v>
      </c>
      <c r="Y1592" t="s">
        <v>34</v>
      </c>
    </row>
    <row r="1593" spans="1:25" x14ac:dyDescent="0.35">
      <c r="A1593" s="3">
        <v>2057</v>
      </c>
      <c r="B1593" t="s">
        <v>8718</v>
      </c>
      <c r="C1593">
        <v>2057</v>
      </c>
      <c r="D1593" t="s">
        <v>151</v>
      </c>
      <c r="E1593">
        <v>10</v>
      </c>
      <c r="F1593">
        <v>121551318</v>
      </c>
      <c r="G1593">
        <v>121551334</v>
      </c>
      <c r="H1593" t="s">
        <v>8719</v>
      </c>
      <c r="I1593">
        <v>1</v>
      </c>
      <c r="J1593">
        <v>121551447</v>
      </c>
      <c r="K1593">
        <v>121551469</v>
      </c>
      <c r="L1593" t="s">
        <v>8720</v>
      </c>
      <c r="M1593">
        <v>1</v>
      </c>
      <c r="N1593" s="2">
        <v>121551335</v>
      </c>
      <c r="O1593" s="2">
        <v>121551446</v>
      </c>
      <c r="P1593" t="s">
        <v>8721</v>
      </c>
      <c r="Q1593">
        <v>121551361</v>
      </c>
      <c r="R1593">
        <v>121551745</v>
      </c>
      <c r="S1593" t="s">
        <v>4381</v>
      </c>
      <c r="T1593" t="s">
        <v>30</v>
      </c>
      <c r="V1593" t="s">
        <v>31</v>
      </c>
      <c r="W1593" t="s">
        <v>8722</v>
      </c>
      <c r="X1593" t="s">
        <v>8675</v>
      </c>
      <c r="Y1593" t="s">
        <v>34</v>
      </c>
    </row>
    <row r="1594" spans="1:25" x14ac:dyDescent="0.35">
      <c r="A1594" s="3">
        <v>2058</v>
      </c>
      <c r="B1594" t="s">
        <v>8723</v>
      </c>
      <c r="C1594">
        <v>2058</v>
      </c>
      <c r="D1594" t="s">
        <v>43</v>
      </c>
      <c r="E1594">
        <v>10</v>
      </c>
      <c r="F1594">
        <v>121551558</v>
      </c>
      <c r="G1594">
        <v>121551573</v>
      </c>
      <c r="H1594" t="s">
        <v>8724</v>
      </c>
      <c r="I1594">
        <v>2</v>
      </c>
      <c r="J1594">
        <v>121551422</v>
      </c>
      <c r="K1594">
        <v>121551445</v>
      </c>
      <c r="L1594" t="s">
        <v>8725</v>
      </c>
      <c r="M1594">
        <v>1</v>
      </c>
      <c r="N1594" s="2">
        <v>121551446</v>
      </c>
      <c r="O1594" s="2">
        <v>121551557</v>
      </c>
      <c r="P1594" t="s">
        <v>8726</v>
      </c>
      <c r="Q1594">
        <v>121551361</v>
      </c>
      <c r="R1594">
        <v>121551745</v>
      </c>
      <c r="S1594" t="s">
        <v>4793</v>
      </c>
      <c r="T1594" t="s">
        <v>40</v>
      </c>
      <c r="V1594" t="s">
        <v>31</v>
      </c>
      <c r="W1594" t="s">
        <v>8727</v>
      </c>
      <c r="X1594" t="s">
        <v>8675</v>
      </c>
      <c r="Y1594" t="s">
        <v>34</v>
      </c>
    </row>
    <row r="1595" spans="1:25" x14ac:dyDescent="0.35">
      <c r="A1595" s="3">
        <v>2059</v>
      </c>
      <c r="B1595" t="s">
        <v>8728</v>
      </c>
      <c r="C1595">
        <v>2059</v>
      </c>
      <c r="D1595" t="s">
        <v>43</v>
      </c>
      <c r="E1595">
        <v>10</v>
      </c>
      <c r="F1595">
        <v>121551540</v>
      </c>
      <c r="G1595">
        <v>121551556</v>
      </c>
      <c r="H1595" t="s">
        <v>8729</v>
      </c>
      <c r="I1595">
        <v>2</v>
      </c>
      <c r="J1595">
        <v>121551669</v>
      </c>
      <c r="K1595">
        <v>121551691</v>
      </c>
      <c r="L1595" t="s">
        <v>8730</v>
      </c>
      <c r="M1595">
        <v>1</v>
      </c>
      <c r="N1595" s="2">
        <v>121551557</v>
      </c>
      <c r="O1595" s="2">
        <v>121551668</v>
      </c>
      <c r="P1595" t="s">
        <v>8731</v>
      </c>
      <c r="Q1595">
        <v>121551361</v>
      </c>
      <c r="R1595">
        <v>121551745</v>
      </c>
      <c r="S1595" t="s">
        <v>8732</v>
      </c>
      <c r="T1595" t="s">
        <v>30</v>
      </c>
      <c r="V1595" t="s">
        <v>31</v>
      </c>
      <c r="W1595" t="s">
        <v>8733</v>
      </c>
      <c r="X1595" t="s">
        <v>8675</v>
      </c>
      <c r="Y1595" t="s">
        <v>34</v>
      </c>
    </row>
    <row r="1596" spans="1:25" x14ac:dyDescent="0.35">
      <c r="A1596" s="3">
        <v>2060</v>
      </c>
      <c r="B1596" t="s">
        <v>8734</v>
      </c>
      <c r="C1596">
        <v>2060</v>
      </c>
      <c r="D1596" t="s">
        <v>43</v>
      </c>
      <c r="E1596">
        <v>10</v>
      </c>
      <c r="F1596">
        <v>121551777</v>
      </c>
      <c r="G1596">
        <v>121551794</v>
      </c>
      <c r="H1596" t="s">
        <v>8735</v>
      </c>
      <c r="I1596">
        <v>2</v>
      </c>
      <c r="J1596">
        <v>121551643</v>
      </c>
      <c r="K1596">
        <v>121551664</v>
      </c>
      <c r="L1596" t="s">
        <v>8736</v>
      </c>
      <c r="M1596">
        <v>1</v>
      </c>
      <c r="N1596" s="2">
        <v>121551665</v>
      </c>
      <c r="O1596" s="2">
        <v>121551776</v>
      </c>
      <c r="P1596" t="s">
        <v>8737</v>
      </c>
      <c r="Q1596">
        <v>121551361</v>
      </c>
      <c r="R1596">
        <v>121551745</v>
      </c>
      <c r="S1596" t="s">
        <v>8738</v>
      </c>
      <c r="T1596" t="s">
        <v>40</v>
      </c>
      <c r="V1596" t="s">
        <v>31</v>
      </c>
      <c r="W1596" t="s">
        <v>8739</v>
      </c>
      <c r="X1596" t="s">
        <v>8675</v>
      </c>
      <c r="Y1596" t="s">
        <v>34</v>
      </c>
    </row>
    <row r="1597" spans="1:25" x14ac:dyDescent="0.35">
      <c r="A1597" s="3">
        <v>2061</v>
      </c>
      <c r="B1597" t="s">
        <v>8740</v>
      </c>
      <c r="C1597">
        <v>2061</v>
      </c>
      <c r="D1597" t="s">
        <v>43</v>
      </c>
      <c r="E1597">
        <v>10</v>
      </c>
      <c r="F1597">
        <v>121556186</v>
      </c>
      <c r="G1597">
        <v>121556205</v>
      </c>
      <c r="H1597" t="s">
        <v>8741</v>
      </c>
      <c r="I1597">
        <v>1</v>
      </c>
      <c r="J1597">
        <v>121556318</v>
      </c>
      <c r="K1597">
        <v>121556337</v>
      </c>
      <c r="L1597" t="s">
        <v>8742</v>
      </c>
      <c r="M1597">
        <v>1</v>
      </c>
      <c r="N1597" s="2">
        <v>121556206</v>
      </c>
      <c r="O1597" s="2">
        <v>121556317</v>
      </c>
      <c r="P1597" t="s">
        <v>8743</v>
      </c>
      <c r="Q1597">
        <v>121556207</v>
      </c>
      <c r="R1597">
        <v>121556445</v>
      </c>
      <c r="S1597" t="s">
        <v>408</v>
      </c>
      <c r="T1597" t="s">
        <v>30</v>
      </c>
      <c r="V1597" t="s">
        <v>31</v>
      </c>
      <c r="W1597" t="s">
        <v>8744</v>
      </c>
      <c r="X1597" t="s">
        <v>8675</v>
      </c>
      <c r="Y1597" t="s">
        <v>34</v>
      </c>
    </row>
    <row r="1598" spans="1:25" x14ac:dyDescent="0.35">
      <c r="A1598" s="3">
        <v>2062</v>
      </c>
      <c r="B1598" t="s">
        <v>8745</v>
      </c>
      <c r="C1598">
        <v>2062</v>
      </c>
      <c r="D1598" t="s">
        <v>43</v>
      </c>
      <c r="E1598">
        <v>10</v>
      </c>
      <c r="F1598">
        <v>121556427</v>
      </c>
      <c r="G1598">
        <v>121556442</v>
      </c>
      <c r="H1598" t="s">
        <v>8746</v>
      </c>
      <c r="I1598">
        <v>3</v>
      </c>
      <c r="J1598">
        <v>121556291</v>
      </c>
      <c r="K1598">
        <v>121556314</v>
      </c>
      <c r="L1598" t="s">
        <v>8747</v>
      </c>
      <c r="M1598">
        <v>1</v>
      </c>
      <c r="N1598" s="2">
        <v>121556315</v>
      </c>
      <c r="O1598" s="2">
        <v>121556426</v>
      </c>
      <c r="P1598" t="s">
        <v>8748</v>
      </c>
      <c r="Q1598">
        <v>121556207</v>
      </c>
      <c r="R1598">
        <v>121556445</v>
      </c>
      <c r="S1598" t="s">
        <v>2247</v>
      </c>
      <c r="T1598" t="s">
        <v>40</v>
      </c>
      <c r="V1598" t="s">
        <v>31</v>
      </c>
      <c r="W1598" t="s">
        <v>8749</v>
      </c>
      <c r="X1598" t="s">
        <v>8675</v>
      </c>
      <c r="Y1598" t="s">
        <v>34</v>
      </c>
    </row>
    <row r="1599" spans="1:25" x14ac:dyDescent="0.35">
      <c r="A1599" s="3">
        <v>2063</v>
      </c>
      <c r="B1599" t="s">
        <v>8750</v>
      </c>
      <c r="C1599">
        <v>2063</v>
      </c>
      <c r="D1599" t="s">
        <v>43</v>
      </c>
      <c r="E1599">
        <v>10</v>
      </c>
      <c r="F1599">
        <v>121556398</v>
      </c>
      <c r="G1599">
        <v>121556415</v>
      </c>
      <c r="H1599" t="s">
        <v>8751</v>
      </c>
      <c r="I1599">
        <v>1</v>
      </c>
      <c r="J1599">
        <v>121556528</v>
      </c>
      <c r="K1599">
        <v>121556549</v>
      </c>
      <c r="L1599" t="s">
        <v>8752</v>
      </c>
      <c r="M1599">
        <v>1</v>
      </c>
      <c r="N1599" s="2">
        <v>121556416</v>
      </c>
      <c r="O1599" s="2">
        <v>121556527</v>
      </c>
      <c r="P1599" t="s">
        <v>8753</v>
      </c>
      <c r="Q1599">
        <v>121556207</v>
      </c>
      <c r="R1599">
        <v>121556445</v>
      </c>
      <c r="S1599" t="s">
        <v>1012</v>
      </c>
      <c r="T1599" t="s">
        <v>30</v>
      </c>
      <c r="V1599" t="s">
        <v>31</v>
      </c>
      <c r="W1599" t="s">
        <v>8754</v>
      </c>
      <c r="X1599" t="s">
        <v>8675</v>
      </c>
      <c r="Y1599" t="s">
        <v>34</v>
      </c>
    </row>
    <row r="1600" spans="1:25" x14ac:dyDescent="0.35">
      <c r="A1600" s="3">
        <v>2064</v>
      </c>
      <c r="B1600" t="s">
        <v>8755</v>
      </c>
      <c r="C1600">
        <v>2064</v>
      </c>
      <c r="D1600" t="s">
        <v>43</v>
      </c>
      <c r="E1600">
        <v>10</v>
      </c>
      <c r="F1600">
        <v>121556902</v>
      </c>
      <c r="G1600">
        <v>121556919</v>
      </c>
      <c r="H1600" t="s">
        <v>8756</v>
      </c>
      <c r="I1600">
        <v>1</v>
      </c>
      <c r="J1600">
        <v>121557032</v>
      </c>
      <c r="K1600">
        <v>121557053</v>
      </c>
      <c r="L1600" t="s">
        <v>8757</v>
      </c>
      <c r="M1600">
        <v>1</v>
      </c>
      <c r="N1600" s="2">
        <v>121556920</v>
      </c>
      <c r="O1600" s="2">
        <v>121557031</v>
      </c>
      <c r="P1600" t="s">
        <v>8758</v>
      </c>
      <c r="Q1600">
        <v>121556953</v>
      </c>
      <c r="R1600">
        <v>121557172</v>
      </c>
      <c r="S1600" t="s">
        <v>217</v>
      </c>
      <c r="T1600" t="s">
        <v>30</v>
      </c>
      <c r="V1600" t="s">
        <v>31</v>
      </c>
      <c r="W1600" t="s">
        <v>8759</v>
      </c>
      <c r="X1600" t="s">
        <v>8675</v>
      </c>
      <c r="Y1600" t="s">
        <v>34</v>
      </c>
    </row>
    <row r="1601" spans="1:25" x14ac:dyDescent="0.35">
      <c r="A1601" s="3">
        <v>2065</v>
      </c>
      <c r="B1601" t="s">
        <v>8760</v>
      </c>
      <c r="C1601">
        <v>2065</v>
      </c>
      <c r="D1601" t="s">
        <v>43</v>
      </c>
      <c r="E1601">
        <v>10</v>
      </c>
      <c r="F1601">
        <v>121557142</v>
      </c>
      <c r="G1601">
        <v>121557158</v>
      </c>
      <c r="H1601" t="s">
        <v>8761</v>
      </c>
      <c r="I1601">
        <v>1</v>
      </c>
      <c r="J1601">
        <v>121557007</v>
      </c>
      <c r="K1601">
        <v>121557029</v>
      </c>
      <c r="L1601" t="s">
        <v>8762</v>
      </c>
      <c r="M1601">
        <v>1</v>
      </c>
      <c r="N1601" s="2">
        <v>121557030</v>
      </c>
      <c r="O1601" s="2">
        <v>121557141</v>
      </c>
      <c r="P1601" t="s">
        <v>8763</v>
      </c>
      <c r="Q1601">
        <v>121556953</v>
      </c>
      <c r="R1601">
        <v>121557172</v>
      </c>
      <c r="S1601" t="s">
        <v>1460</v>
      </c>
      <c r="T1601" t="s">
        <v>40</v>
      </c>
      <c r="V1601" t="s">
        <v>31</v>
      </c>
      <c r="W1601" t="s">
        <v>8764</v>
      </c>
      <c r="X1601" t="s">
        <v>8675</v>
      </c>
      <c r="Y1601" t="s">
        <v>34</v>
      </c>
    </row>
    <row r="1602" spans="1:25" x14ac:dyDescent="0.35">
      <c r="A1602" s="3">
        <v>2066</v>
      </c>
      <c r="B1602" t="s">
        <v>8765</v>
      </c>
      <c r="C1602">
        <v>2066</v>
      </c>
      <c r="D1602" t="s">
        <v>43</v>
      </c>
      <c r="E1602">
        <v>10</v>
      </c>
      <c r="F1602">
        <v>121557115</v>
      </c>
      <c r="G1602">
        <v>121557132</v>
      </c>
      <c r="H1602" t="s">
        <v>8766</v>
      </c>
      <c r="I1602">
        <v>1</v>
      </c>
      <c r="J1602">
        <v>121557245</v>
      </c>
      <c r="K1602">
        <v>121557266</v>
      </c>
      <c r="L1602" t="s">
        <v>8767</v>
      </c>
      <c r="M1602">
        <v>1</v>
      </c>
      <c r="N1602" s="2">
        <v>121557133</v>
      </c>
      <c r="O1602" s="2">
        <v>121557244</v>
      </c>
      <c r="P1602" t="s">
        <v>8768</v>
      </c>
      <c r="Q1602">
        <v>121556953</v>
      </c>
      <c r="R1602">
        <v>121557172</v>
      </c>
      <c r="S1602" t="s">
        <v>1866</v>
      </c>
      <c r="T1602" t="s">
        <v>30</v>
      </c>
      <c r="V1602" t="s">
        <v>31</v>
      </c>
      <c r="W1602" t="s">
        <v>8769</v>
      </c>
      <c r="X1602" t="s">
        <v>8675</v>
      </c>
      <c r="Y1602" t="s">
        <v>34</v>
      </c>
    </row>
    <row r="1603" spans="1:25" x14ac:dyDescent="0.35">
      <c r="A1603" s="3">
        <v>2067</v>
      </c>
      <c r="B1603" t="s">
        <v>8770</v>
      </c>
      <c r="C1603">
        <v>2067</v>
      </c>
      <c r="D1603" t="s">
        <v>43</v>
      </c>
      <c r="E1603">
        <v>10</v>
      </c>
      <c r="F1603">
        <v>121557986</v>
      </c>
      <c r="G1603">
        <v>121558004</v>
      </c>
      <c r="H1603" t="s">
        <v>8771</v>
      </c>
      <c r="I1603">
        <v>2</v>
      </c>
      <c r="J1603">
        <v>121558117</v>
      </c>
      <c r="K1603">
        <v>121558137</v>
      </c>
      <c r="L1603" t="s">
        <v>8772</v>
      </c>
      <c r="M1603">
        <v>1</v>
      </c>
      <c r="N1603" s="2">
        <v>121558005</v>
      </c>
      <c r="O1603" s="2">
        <v>121558116</v>
      </c>
      <c r="P1603" t="s">
        <v>8773</v>
      </c>
      <c r="Q1603">
        <v>121558035</v>
      </c>
      <c r="R1603">
        <v>121558142</v>
      </c>
      <c r="S1603" t="s">
        <v>550</v>
      </c>
      <c r="T1603" t="s">
        <v>30</v>
      </c>
      <c r="V1603" t="s">
        <v>31</v>
      </c>
      <c r="W1603" t="s">
        <v>8774</v>
      </c>
      <c r="X1603" t="s">
        <v>8675</v>
      </c>
      <c r="Y1603" t="s">
        <v>34</v>
      </c>
    </row>
    <row r="1604" spans="1:25" x14ac:dyDescent="0.35">
      <c r="A1604" s="3">
        <v>2068</v>
      </c>
      <c r="B1604" t="s">
        <v>8775</v>
      </c>
      <c r="C1604">
        <v>2068</v>
      </c>
      <c r="D1604" t="s">
        <v>43</v>
      </c>
      <c r="E1604">
        <v>10</v>
      </c>
      <c r="F1604">
        <v>121558217</v>
      </c>
      <c r="G1604">
        <v>121558235</v>
      </c>
      <c r="H1604" t="s">
        <v>8776</v>
      </c>
      <c r="I1604">
        <v>2</v>
      </c>
      <c r="J1604">
        <v>121558084</v>
      </c>
      <c r="K1604">
        <v>121558104</v>
      </c>
      <c r="L1604" t="s">
        <v>8777</v>
      </c>
      <c r="M1604">
        <v>1</v>
      </c>
      <c r="N1604" s="2">
        <v>121558105</v>
      </c>
      <c r="O1604" s="2">
        <v>121558216</v>
      </c>
      <c r="P1604" t="s">
        <v>8778</v>
      </c>
      <c r="Q1604">
        <v>121558035</v>
      </c>
      <c r="R1604">
        <v>121558142</v>
      </c>
      <c r="S1604" t="s">
        <v>326</v>
      </c>
      <c r="T1604" t="s">
        <v>40</v>
      </c>
      <c r="V1604" t="s">
        <v>31</v>
      </c>
      <c r="W1604" t="s">
        <v>8779</v>
      </c>
      <c r="X1604" t="s">
        <v>8675</v>
      </c>
      <c r="Y1604" t="s">
        <v>34</v>
      </c>
    </row>
    <row r="1605" spans="1:25" x14ac:dyDescent="0.35">
      <c r="A1605" s="3">
        <v>2069</v>
      </c>
      <c r="B1605" t="s">
        <v>8780</v>
      </c>
      <c r="C1605">
        <v>2069</v>
      </c>
      <c r="D1605" t="s">
        <v>43</v>
      </c>
      <c r="E1605">
        <v>10</v>
      </c>
      <c r="F1605">
        <v>121563599</v>
      </c>
      <c r="G1605">
        <v>121563618</v>
      </c>
      <c r="H1605" t="s">
        <v>8781</v>
      </c>
      <c r="I1605">
        <v>1</v>
      </c>
      <c r="J1605">
        <v>121563731</v>
      </c>
      <c r="K1605">
        <v>121563750</v>
      </c>
      <c r="L1605" t="s">
        <v>8782</v>
      </c>
      <c r="M1605">
        <v>1</v>
      </c>
      <c r="N1605" s="2">
        <v>121563619</v>
      </c>
      <c r="O1605" s="2">
        <v>121563730</v>
      </c>
      <c r="P1605" t="s">
        <v>8783</v>
      </c>
      <c r="Q1605">
        <v>121563665</v>
      </c>
      <c r="R1605">
        <v>121563829</v>
      </c>
      <c r="S1605" t="s">
        <v>193</v>
      </c>
      <c r="T1605" t="s">
        <v>30</v>
      </c>
      <c r="V1605" t="s">
        <v>31</v>
      </c>
      <c r="W1605" t="s">
        <v>8784</v>
      </c>
      <c r="X1605" t="s">
        <v>8675</v>
      </c>
      <c r="Y1605" t="s">
        <v>34</v>
      </c>
    </row>
    <row r="1606" spans="1:25" x14ac:dyDescent="0.35">
      <c r="A1606" s="3">
        <v>2070</v>
      </c>
      <c r="B1606" t="s">
        <v>8785</v>
      </c>
      <c r="C1606">
        <v>2070</v>
      </c>
      <c r="D1606" t="s">
        <v>43</v>
      </c>
      <c r="E1606">
        <v>10</v>
      </c>
      <c r="F1606">
        <v>121563841</v>
      </c>
      <c r="G1606">
        <v>121563858</v>
      </c>
      <c r="H1606" t="s">
        <v>8786</v>
      </c>
      <c r="I1606">
        <v>1</v>
      </c>
      <c r="J1606">
        <v>121563707</v>
      </c>
      <c r="K1606">
        <v>121563728</v>
      </c>
      <c r="L1606" t="s">
        <v>8787</v>
      </c>
      <c r="M1606">
        <v>1</v>
      </c>
      <c r="N1606" s="2">
        <v>121563729</v>
      </c>
      <c r="O1606" s="2">
        <v>121563840</v>
      </c>
      <c r="P1606" t="s">
        <v>8788</v>
      </c>
      <c r="Q1606">
        <v>121563665</v>
      </c>
      <c r="R1606">
        <v>121563829</v>
      </c>
      <c r="S1606" t="s">
        <v>3092</v>
      </c>
      <c r="T1606" t="s">
        <v>40</v>
      </c>
      <c r="V1606" t="s">
        <v>31</v>
      </c>
      <c r="W1606" t="s">
        <v>8789</v>
      </c>
      <c r="X1606" t="s">
        <v>8675</v>
      </c>
      <c r="Y1606" t="s">
        <v>34</v>
      </c>
    </row>
    <row r="1607" spans="1:25" x14ac:dyDescent="0.35">
      <c r="A1607" s="3">
        <v>2071</v>
      </c>
      <c r="B1607" t="s">
        <v>8790</v>
      </c>
      <c r="C1607">
        <v>2071</v>
      </c>
      <c r="D1607">
        <v>-1</v>
      </c>
      <c r="E1607">
        <v>10</v>
      </c>
      <c r="F1607">
        <v>121564835</v>
      </c>
      <c r="G1607">
        <v>121564854</v>
      </c>
      <c r="H1607" t="s">
        <v>8791</v>
      </c>
      <c r="I1607">
        <v>1</v>
      </c>
      <c r="J1607">
        <v>121564967</v>
      </c>
      <c r="K1607">
        <v>121564986</v>
      </c>
      <c r="L1607" t="s">
        <v>8792</v>
      </c>
      <c r="M1607">
        <v>1</v>
      </c>
      <c r="N1607" s="2">
        <v>121564855</v>
      </c>
      <c r="O1607" s="2">
        <v>121564966</v>
      </c>
      <c r="P1607" t="s">
        <v>8793</v>
      </c>
      <c r="Q1607">
        <v>121564876</v>
      </c>
      <c r="R1607">
        <v>121564993</v>
      </c>
      <c r="S1607" t="s">
        <v>29</v>
      </c>
      <c r="T1607" t="s">
        <v>30</v>
      </c>
      <c r="V1607" t="s">
        <v>31</v>
      </c>
      <c r="W1607" t="s">
        <v>8794</v>
      </c>
      <c r="X1607" t="s">
        <v>8675</v>
      </c>
      <c r="Y1607" t="s">
        <v>34</v>
      </c>
    </row>
    <row r="1608" spans="1:25" x14ac:dyDescent="0.35">
      <c r="A1608" s="3">
        <v>2072</v>
      </c>
      <c r="B1608" t="s">
        <v>8795</v>
      </c>
      <c r="C1608">
        <v>2072</v>
      </c>
      <c r="D1608" t="s">
        <v>43</v>
      </c>
      <c r="E1608">
        <v>10</v>
      </c>
      <c r="F1608">
        <v>121565053</v>
      </c>
      <c r="G1608">
        <v>121565069</v>
      </c>
      <c r="H1608" t="s">
        <v>8796</v>
      </c>
      <c r="I1608">
        <v>1</v>
      </c>
      <c r="J1608">
        <v>121564918</v>
      </c>
      <c r="K1608">
        <v>121564940</v>
      </c>
      <c r="L1608" t="s">
        <v>8797</v>
      </c>
      <c r="M1608">
        <v>1</v>
      </c>
      <c r="N1608" s="2">
        <v>121564941</v>
      </c>
      <c r="O1608" s="2">
        <v>121565052</v>
      </c>
      <c r="P1608" t="s">
        <v>8798</v>
      </c>
      <c r="Q1608">
        <v>121564876</v>
      </c>
      <c r="R1608">
        <v>121564993</v>
      </c>
      <c r="S1608" t="s">
        <v>694</v>
      </c>
      <c r="T1608" t="s">
        <v>40</v>
      </c>
      <c r="V1608" t="s">
        <v>31</v>
      </c>
      <c r="W1608" t="s">
        <v>8799</v>
      </c>
      <c r="X1608" t="s">
        <v>8675</v>
      </c>
      <c r="Y1608" t="s">
        <v>34</v>
      </c>
    </row>
    <row r="1609" spans="1:25" x14ac:dyDescent="0.35">
      <c r="A1609" s="3">
        <v>2073</v>
      </c>
      <c r="B1609" t="s">
        <v>8800</v>
      </c>
      <c r="C1609">
        <v>2073</v>
      </c>
      <c r="D1609" t="s">
        <v>43</v>
      </c>
      <c r="E1609">
        <v>10</v>
      </c>
      <c r="F1609">
        <v>121565814</v>
      </c>
      <c r="G1609">
        <v>121565833</v>
      </c>
      <c r="H1609" t="s">
        <v>8801</v>
      </c>
      <c r="I1609">
        <v>1</v>
      </c>
      <c r="J1609">
        <v>121565946</v>
      </c>
      <c r="K1609">
        <v>121565965</v>
      </c>
      <c r="L1609" t="s">
        <v>8802</v>
      </c>
      <c r="M1609">
        <v>1</v>
      </c>
      <c r="N1609" s="2">
        <v>121565834</v>
      </c>
      <c r="O1609" s="2">
        <v>121565945</v>
      </c>
      <c r="P1609" t="s">
        <v>8803</v>
      </c>
      <c r="Q1609">
        <v>121565852</v>
      </c>
      <c r="R1609">
        <v>121566012</v>
      </c>
      <c r="S1609" t="s">
        <v>2927</v>
      </c>
      <c r="T1609" t="s">
        <v>30</v>
      </c>
      <c r="V1609" t="s">
        <v>31</v>
      </c>
      <c r="W1609" t="s">
        <v>8804</v>
      </c>
      <c r="X1609" t="s">
        <v>8675</v>
      </c>
      <c r="Y1609" t="s">
        <v>34</v>
      </c>
    </row>
    <row r="1610" spans="1:25" x14ac:dyDescent="0.35">
      <c r="A1610" s="3">
        <v>2074</v>
      </c>
      <c r="B1610" t="s">
        <v>8805</v>
      </c>
      <c r="C1610">
        <v>2074</v>
      </c>
      <c r="D1610" t="s">
        <v>43</v>
      </c>
      <c r="E1610">
        <v>10</v>
      </c>
      <c r="F1610">
        <v>121566048</v>
      </c>
      <c r="G1610">
        <v>121566066</v>
      </c>
      <c r="H1610" t="s">
        <v>8806</v>
      </c>
      <c r="I1610">
        <v>1</v>
      </c>
      <c r="J1610">
        <v>121565915</v>
      </c>
      <c r="K1610">
        <v>121565935</v>
      </c>
      <c r="L1610" t="s">
        <v>8807</v>
      </c>
      <c r="M1610">
        <v>1</v>
      </c>
      <c r="N1610" s="2">
        <v>121565936</v>
      </c>
      <c r="O1610" s="2">
        <v>121566047</v>
      </c>
      <c r="P1610" t="s">
        <v>8808</v>
      </c>
      <c r="Q1610">
        <v>121565852</v>
      </c>
      <c r="R1610">
        <v>121566012</v>
      </c>
      <c r="S1610" t="s">
        <v>385</v>
      </c>
      <c r="T1610" t="s">
        <v>40</v>
      </c>
      <c r="V1610" t="s">
        <v>31</v>
      </c>
      <c r="W1610" t="s">
        <v>8809</v>
      </c>
      <c r="X1610" t="s">
        <v>8675</v>
      </c>
      <c r="Y1610" t="s">
        <v>34</v>
      </c>
    </row>
    <row r="1611" spans="1:25" x14ac:dyDescent="0.35">
      <c r="A1611" s="3">
        <v>2075</v>
      </c>
      <c r="B1611" t="s">
        <v>8810</v>
      </c>
      <c r="C1611">
        <v>2075</v>
      </c>
      <c r="D1611" t="s">
        <v>43</v>
      </c>
      <c r="E1611">
        <v>10</v>
      </c>
      <c r="F1611">
        <v>121567405</v>
      </c>
      <c r="G1611">
        <v>121567423</v>
      </c>
      <c r="H1611" t="s">
        <v>8811</v>
      </c>
      <c r="I1611">
        <v>1</v>
      </c>
      <c r="J1611">
        <v>121567536</v>
      </c>
      <c r="K1611">
        <v>121567556</v>
      </c>
      <c r="L1611" t="s">
        <v>8812</v>
      </c>
      <c r="M1611">
        <v>1</v>
      </c>
      <c r="N1611" s="2">
        <v>121567424</v>
      </c>
      <c r="O1611" s="2">
        <v>121567535</v>
      </c>
      <c r="P1611" t="s">
        <v>8813</v>
      </c>
      <c r="Q1611">
        <v>121567424</v>
      </c>
      <c r="R1611">
        <v>121567592</v>
      </c>
      <c r="S1611" t="s">
        <v>47</v>
      </c>
      <c r="T1611" t="s">
        <v>30</v>
      </c>
      <c r="V1611" t="s">
        <v>31</v>
      </c>
      <c r="W1611" t="s">
        <v>8814</v>
      </c>
      <c r="X1611" t="s">
        <v>8675</v>
      </c>
      <c r="Y1611" t="s">
        <v>34</v>
      </c>
    </row>
    <row r="1612" spans="1:25" x14ac:dyDescent="0.35">
      <c r="A1612" s="3">
        <v>2076</v>
      </c>
      <c r="B1612" t="s">
        <v>8815</v>
      </c>
      <c r="C1612">
        <v>2076</v>
      </c>
      <c r="D1612" t="s">
        <v>43</v>
      </c>
      <c r="E1612">
        <v>10</v>
      </c>
      <c r="F1612">
        <v>121567647</v>
      </c>
      <c r="G1612">
        <v>121567663</v>
      </c>
      <c r="H1612" t="s">
        <v>8816</v>
      </c>
      <c r="I1612">
        <v>3</v>
      </c>
      <c r="J1612">
        <v>121567512</v>
      </c>
      <c r="K1612">
        <v>121567534</v>
      </c>
      <c r="L1612" t="s">
        <v>8817</v>
      </c>
      <c r="M1612">
        <v>1</v>
      </c>
      <c r="N1612" s="2">
        <v>121567535</v>
      </c>
      <c r="O1612" s="2">
        <v>121567646</v>
      </c>
      <c r="P1612" t="s">
        <v>8818</v>
      </c>
      <c r="Q1612">
        <v>121567424</v>
      </c>
      <c r="R1612">
        <v>121567592</v>
      </c>
      <c r="S1612" t="s">
        <v>112</v>
      </c>
      <c r="T1612" t="s">
        <v>40</v>
      </c>
      <c r="V1612" t="s">
        <v>31</v>
      </c>
      <c r="W1612" t="s">
        <v>8819</v>
      </c>
      <c r="X1612" t="s">
        <v>8675</v>
      </c>
      <c r="Y1612" t="s">
        <v>34</v>
      </c>
    </row>
    <row r="1613" spans="1:25" x14ac:dyDescent="0.35">
      <c r="A1613" s="3">
        <v>2077</v>
      </c>
      <c r="B1613" t="s">
        <v>8820</v>
      </c>
      <c r="C1613">
        <v>2077</v>
      </c>
      <c r="D1613" t="s">
        <v>43</v>
      </c>
      <c r="E1613">
        <v>10</v>
      </c>
      <c r="F1613">
        <v>121569562</v>
      </c>
      <c r="G1613">
        <v>121569579</v>
      </c>
      <c r="H1613" t="s">
        <v>8821</v>
      </c>
      <c r="I1613">
        <v>1</v>
      </c>
      <c r="J1613">
        <v>121569692</v>
      </c>
      <c r="K1613">
        <v>121569713</v>
      </c>
      <c r="L1613" t="s">
        <v>8822</v>
      </c>
      <c r="M1613">
        <v>1</v>
      </c>
      <c r="N1613" s="2">
        <v>121569580</v>
      </c>
      <c r="O1613" s="2">
        <v>121569691</v>
      </c>
      <c r="P1613" t="s">
        <v>8823</v>
      </c>
      <c r="Q1613">
        <v>121569592</v>
      </c>
      <c r="R1613">
        <v>121569749</v>
      </c>
      <c r="S1613" t="s">
        <v>3312</v>
      </c>
      <c r="T1613" t="s">
        <v>30</v>
      </c>
      <c r="V1613" t="s">
        <v>31</v>
      </c>
      <c r="W1613" t="s">
        <v>8824</v>
      </c>
      <c r="X1613" t="s">
        <v>8675</v>
      </c>
      <c r="Y1613" t="s">
        <v>34</v>
      </c>
    </row>
    <row r="1614" spans="1:25" x14ac:dyDescent="0.35">
      <c r="A1614" s="3">
        <v>2078</v>
      </c>
      <c r="B1614" t="s">
        <v>8825</v>
      </c>
      <c r="C1614">
        <v>2078</v>
      </c>
      <c r="D1614" t="s">
        <v>43</v>
      </c>
      <c r="E1614">
        <v>10</v>
      </c>
      <c r="F1614">
        <v>121569793</v>
      </c>
      <c r="G1614">
        <v>121569811</v>
      </c>
      <c r="H1614" t="s">
        <v>8826</v>
      </c>
      <c r="I1614">
        <v>1</v>
      </c>
      <c r="J1614">
        <v>121569660</v>
      </c>
      <c r="K1614">
        <v>121569680</v>
      </c>
      <c r="L1614" t="s">
        <v>8827</v>
      </c>
      <c r="M1614">
        <v>1</v>
      </c>
      <c r="N1614" s="2">
        <v>121569681</v>
      </c>
      <c r="O1614" s="2">
        <v>121569792</v>
      </c>
      <c r="P1614" t="s">
        <v>8828</v>
      </c>
      <c r="Q1614">
        <v>121569592</v>
      </c>
      <c r="R1614">
        <v>121569749</v>
      </c>
      <c r="S1614" t="s">
        <v>622</v>
      </c>
      <c r="T1614" t="s">
        <v>40</v>
      </c>
      <c r="V1614" t="s">
        <v>31</v>
      </c>
      <c r="W1614" t="s">
        <v>8829</v>
      </c>
      <c r="X1614" t="s">
        <v>8675</v>
      </c>
      <c r="Y1614" t="s">
        <v>34</v>
      </c>
    </row>
    <row r="1615" spans="1:25" x14ac:dyDescent="0.35">
      <c r="A1615" s="3">
        <v>2079</v>
      </c>
      <c r="B1615" t="s">
        <v>8830</v>
      </c>
      <c r="C1615">
        <v>2079</v>
      </c>
      <c r="D1615" t="s">
        <v>151</v>
      </c>
      <c r="E1615">
        <v>10</v>
      </c>
      <c r="F1615">
        <v>121571192</v>
      </c>
      <c r="G1615">
        <v>121571210</v>
      </c>
      <c r="H1615" t="s">
        <v>8831</v>
      </c>
      <c r="I1615">
        <v>2</v>
      </c>
      <c r="J1615">
        <v>121571323</v>
      </c>
      <c r="K1615">
        <v>121571343</v>
      </c>
      <c r="L1615" t="s">
        <v>8832</v>
      </c>
      <c r="M1615">
        <v>1</v>
      </c>
      <c r="N1615" s="2">
        <v>121571211</v>
      </c>
      <c r="O1615" s="2">
        <v>121571322</v>
      </c>
      <c r="P1615" t="s">
        <v>8833</v>
      </c>
      <c r="Q1615">
        <v>121571249</v>
      </c>
      <c r="R1615">
        <v>121571487</v>
      </c>
      <c r="S1615" t="s">
        <v>3967</v>
      </c>
      <c r="T1615" t="s">
        <v>30</v>
      </c>
      <c r="V1615" t="s">
        <v>31</v>
      </c>
      <c r="W1615" t="s">
        <v>8834</v>
      </c>
      <c r="X1615" t="s">
        <v>8675</v>
      </c>
      <c r="Y1615" t="s">
        <v>34</v>
      </c>
    </row>
    <row r="1616" spans="1:25" x14ac:dyDescent="0.35">
      <c r="A1616" s="3">
        <v>2080</v>
      </c>
      <c r="B1616" t="s">
        <v>8835</v>
      </c>
      <c r="C1616">
        <v>2080</v>
      </c>
      <c r="D1616" t="s">
        <v>43</v>
      </c>
      <c r="E1616">
        <v>10</v>
      </c>
      <c r="F1616">
        <v>121571426</v>
      </c>
      <c r="G1616">
        <v>121571441</v>
      </c>
      <c r="H1616" t="s">
        <v>8836</v>
      </c>
      <c r="I1616">
        <v>2</v>
      </c>
      <c r="J1616">
        <v>121571290</v>
      </c>
      <c r="K1616">
        <v>121571313</v>
      </c>
      <c r="L1616" t="s">
        <v>8837</v>
      </c>
      <c r="M1616">
        <v>1</v>
      </c>
      <c r="N1616" s="2">
        <v>121571314</v>
      </c>
      <c r="O1616" s="2">
        <v>121571425</v>
      </c>
      <c r="P1616" t="s">
        <v>8838</v>
      </c>
      <c r="Q1616">
        <v>121571249</v>
      </c>
      <c r="R1616">
        <v>121571487</v>
      </c>
      <c r="S1616" t="s">
        <v>694</v>
      </c>
      <c r="T1616" t="s">
        <v>40</v>
      </c>
      <c r="V1616" t="s">
        <v>31</v>
      </c>
      <c r="W1616" t="s">
        <v>8839</v>
      </c>
      <c r="X1616" t="s">
        <v>8675</v>
      </c>
      <c r="Y1616" t="s">
        <v>34</v>
      </c>
    </row>
    <row r="1617" spans="1:25" x14ac:dyDescent="0.35">
      <c r="A1617" s="3">
        <v>2081</v>
      </c>
      <c r="B1617" t="s">
        <v>8840</v>
      </c>
      <c r="C1617">
        <v>2081</v>
      </c>
      <c r="D1617" t="s">
        <v>43</v>
      </c>
      <c r="E1617">
        <v>10</v>
      </c>
      <c r="F1617">
        <v>121571405</v>
      </c>
      <c r="G1617">
        <v>121571424</v>
      </c>
      <c r="H1617" t="s">
        <v>8841</v>
      </c>
      <c r="I1617">
        <v>1</v>
      </c>
      <c r="J1617">
        <v>121571537</v>
      </c>
      <c r="K1617">
        <v>121571556</v>
      </c>
      <c r="L1617" t="s">
        <v>8842</v>
      </c>
      <c r="M1617">
        <v>1</v>
      </c>
      <c r="N1617" s="2">
        <v>121571425</v>
      </c>
      <c r="O1617" s="2">
        <v>121571536</v>
      </c>
      <c r="P1617" t="s">
        <v>8843</v>
      </c>
      <c r="Q1617">
        <v>121571249</v>
      </c>
      <c r="R1617">
        <v>121571487</v>
      </c>
      <c r="S1617" t="s">
        <v>6946</v>
      </c>
      <c r="T1617" t="s">
        <v>30</v>
      </c>
      <c r="V1617" t="s">
        <v>31</v>
      </c>
      <c r="W1617" t="s">
        <v>8844</v>
      </c>
      <c r="X1617" t="s">
        <v>8675</v>
      </c>
      <c r="Y1617" t="s">
        <v>34</v>
      </c>
    </row>
    <row r="1618" spans="1:25" x14ac:dyDescent="0.35">
      <c r="A1618" s="3">
        <v>2082</v>
      </c>
      <c r="B1618" t="s">
        <v>8845</v>
      </c>
      <c r="C1618">
        <v>2082</v>
      </c>
      <c r="D1618" t="s">
        <v>43</v>
      </c>
      <c r="E1618">
        <v>10</v>
      </c>
      <c r="F1618">
        <v>121578723</v>
      </c>
      <c r="G1618">
        <v>121578742</v>
      </c>
      <c r="H1618" t="s">
        <v>8846</v>
      </c>
      <c r="I1618">
        <v>4</v>
      </c>
      <c r="J1618">
        <v>121578855</v>
      </c>
      <c r="K1618">
        <v>121578874</v>
      </c>
      <c r="L1618" t="s">
        <v>8847</v>
      </c>
      <c r="M1618">
        <v>1</v>
      </c>
      <c r="N1618" s="2">
        <v>121578743</v>
      </c>
      <c r="O1618" s="2">
        <v>121578854</v>
      </c>
      <c r="P1618" t="s">
        <v>8848</v>
      </c>
      <c r="Q1618">
        <v>121578749</v>
      </c>
      <c r="R1618">
        <v>121579071</v>
      </c>
      <c r="S1618" t="s">
        <v>281</v>
      </c>
      <c r="T1618" t="s">
        <v>30</v>
      </c>
      <c r="V1618" t="s">
        <v>31</v>
      </c>
      <c r="W1618" t="s">
        <v>8849</v>
      </c>
      <c r="X1618" t="s">
        <v>8675</v>
      </c>
      <c r="Y1618" t="s">
        <v>34</v>
      </c>
    </row>
    <row r="1619" spans="1:25" x14ac:dyDescent="0.35">
      <c r="A1619" s="3">
        <v>2083</v>
      </c>
      <c r="B1619" t="s">
        <v>8850</v>
      </c>
      <c r="C1619">
        <v>2083</v>
      </c>
      <c r="D1619" t="s">
        <v>43</v>
      </c>
      <c r="E1619">
        <v>10</v>
      </c>
      <c r="F1619">
        <v>121578959</v>
      </c>
      <c r="G1619">
        <v>121578978</v>
      </c>
      <c r="H1619" t="s">
        <v>8851</v>
      </c>
      <c r="I1619">
        <v>1</v>
      </c>
      <c r="J1619">
        <v>121578827</v>
      </c>
      <c r="K1619">
        <v>121578846</v>
      </c>
      <c r="L1619" t="s">
        <v>8852</v>
      </c>
      <c r="M1619">
        <v>1</v>
      </c>
      <c r="N1619" s="2">
        <v>121578847</v>
      </c>
      <c r="O1619" s="2">
        <v>121578958</v>
      </c>
      <c r="P1619" t="s">
        <v>8853</v>
      </c>
      <c r="Q1619">
        <v>121578749</v>
      </c>
      <c r="R1619">
        <v>121579071</v>
      </c>
      <c r="S1619" t="s">
        <v>1006</v>
      </c>
      <c r="T1619" t="s">
        <v>40</v>
      </c>
      <c r="V1619" t="s">
        <v>31</v>
      </c>
      <c r="W1619" t="s">
        <v>8854</v>
      </c>
      <c r="X1619" t="s">
        <v>8675</v>
      </c>
      <c r="Y1619" t="s">
        <v>34</v>
      </c>
    </row>
    <row r="1620" spans="1:25" x14ac:dyDescent="0.35">
      <c r="A1620" s="3">
        <v>2084</v>
      </c>
      <c r="B1620" t="s">
        <v>8855</v>
      </c>
      <c r="C1620">
        <v>2084</v>
      </c>
      <c r="D1620" t="s">
        <v>43</v>
      </c>
      <c r="E1620">
        <v>10</v>
      </c>
      <c r="F1620">
        <v>121578931</v>
      </c>
      <c r="G1620">
        <v>121578948</v>
      </c>
      <c r="H1620" t="s">
        <v>8856</v>
      </c>
      <c r="I1620">
        <v>1</v>
      </c>
      <c r="J1620">
        <v>121579061</v>
      </c>
      <c r="K1620">
        <v>121579082</v>
      </c>
      <c r="L1620" t="s">
        <v>8857</v>
      </c>
      <c r="M1620">
        <v>1</v>
      </c>
      <c r="N1620" s="2">
        <v>121578949</v>
      </c>
      <c r="O1620" s="2">
        <v>121579060</v>
      </c>
      <c r="P1620" t="s">
        <v>8858</v>
      </c>
      <c r="Q1620">
        <v>121578749</v>
      </c>
      <c r="R1620">
        <v>121579071</v>
      </c>
      <c r="S1620" t="s">
        <v>1784</v>
      </c>
      <c r="T1620" t="s">
        <v>30</v>
      </c>
      <c r="V1620" t="s">
        <v>31</v>
      </c>
      <c r="W1620" t="s">
        <v>8859</v>
      </c>
      <c r="X1620" t="s">
        <v>8675</v>
      </c>
      <c r="Y1620" t="s">
        <v>34</v>
      </c>
    </row>
    <row r="1621" spans="1:25" x14ac:dyDescent="0.35">
      <c r="A1621" s="3">
        <v>2085</v>
      </c>
      <c r="B1621" t="s">
        <v>8860</v>
      </c>
      <c r="C1621">
        <v>2085</v>
      </c>
      <c r="D1621" t="s">
        <v>43</v>
      </c>
      <c r="E1621">
        <v>10</v>
      </c>
      <c r="F1621">
        <v>121579152</v>
      </c>
      <c r="G1621">
        <v>121579171</v>
      </c>
      <c r="H1621" t="s">
        <v>8861</v>
      </c>
      <c r="I1621">
        <v>1</v>
      </c>
      <c r="J1621">
        <v>121579020</v>
      </c>
      <c r="K1621">
        <v>121579039</v>
      </c>
      <c r="L1621" t="s">
        <v>8862</v>
      </c>
      <c r="M1621">
        <v>1</v>
      </c>
      <c r="N1621" s="2">
        <v>121579040</v>
      </c>
      <c r="O1621" s="2">
        <v>121579151</v>
      </c>
      <c r="P1621" t="s">
        <v>8863</v>
      </c>
      <c r="Q1621">
        <v>121578749</v>
      </c>
      <c r="R1621">
        <v>121579071</v>
      </c>
      <c r="S1621" t="s">
        <v>8864</v>
      </c>
      <c r="T1621" t="s">
        <v>40</v>
      </c>
      <c r="V1621" t="s">
        <v>31</v>
      </c>
      <c r="W1621" t="s">
        <v>8865</v>
      </c>
      <c r="X1621" t="s">
        <v>8675</v>
      </c>
      <c r="Y1621" t="s">
        <v>34</v>
      </c>
    </row>
    <row r="1622" spans="1:25" x14ac:dyDescent="0.35">
      <c r="A1622" s="3">
        <v>2086</v>
      </c>
      <c r="B1622" t="s">
        <v>8866</v>
      </c>
      <c r="C1622">
        <v>2086</v>
      </c>
      <c r="D1622" t="s">
        <v>43</v>
      </c>
      <c r="E1622">
        <v>10</v>
      </c>
      <c r="F1622">
        <v>121580296</v>
      </c>
      <c r="G1622">
        <v>121580312</v>
      </c>
      <c r="H1622" t="s">
        <v>8867</v>
      </c>
      <c r="I1622">
        <v>1</v>
      </c>
      <c r="J1622">
        <v>121580425</v>
      </c>
      <c r="K1622">
        <v>121580447</v>
      </c>
      <c r="L1622" t="s">
        <v>8868</v>
      </c>
      <c r="M1622">
        <v>1</v>
      </c>
      <c r="N1622" s="2">
        <v>121580313</v>
      </c>
      <c r="O1622" s="2">
        <v>121580424</v>
      </c>
      <c r="P1622" t="s">
        <v>8869</v>
      </c>
      <c r="Q1622">
        <v>121580338</v>
      </c>
      <c r="R1622">
        <v>121580449</v>
      </c>
      <c r="S1622" t="s">
        <v>71</v>
      </c>
      <c r="T1622" t="s">
        <v>30</v>
      </c>
      <c r="V1622" t="s">
        <v>31</v>
      </c>
      <c r="W1622" t="s">
        <v>8870</v>
      </c>
      <c r="X1622" t="s">
        <v>8675</v>
      </c>
      <c r="Y1622" t="s">
        <v>34</v>
      </c>
    </row>
    <row r="1623" spans="1:25" x14ac:dyDescent="0.35">
      <c r="A1623" s="3">
        <v>2087</v>
      </c>
      <c r="B1623" t="s">
        <v>8871</v>
      </c>
      <c r="C1623">
        <v>2087</v>
      </c>
      <c r="D1623" t="s">
        <v>43</v>
      </c>
      <c r="E1623">
        <v>10</v>
      </c>
      <c r="F1623">
        <v>121580516</v>
      </c>
      <c r="G1623">
        <v>121580535</v>
      </c>
      <c r="H1623" t="s">
        <v>8872</v>
      </c>
      <c r="I1623">
        <v>1</v>
      </c>
      <c r="J1623">
        <v>121580384</v>
      </c>
      <c r="K1623">
        <v>121580403</v>
      </c>
      <c r="L1623" t="s">
        <v>8873</v>
      </c>
      <c r="M1623">
        <v>1</v>
      </c>
      <c r="N1623" s="2">
        <v>121580404</v>
      </c>
      <c r="O1623" s="2">
        <v>121580515</v>
      </c>
      <c r="P1623" t="s">
        <v>8874</v>
      </c>
      <c r="Q1623">
        <v>121580338</v>
      </c>
      <c r="R1623">
        <v>121580449</v>
      </c>
      <c r="S1623" t="s">
        <v>142</v>
      </c>
      <c r="T1623" t="s">
        <v>40</v>
      </c>
      <c r="V1623" t="s">
        <v>31</v>
      </c>
      <c r="W1623" t="s">
        <v>8875</v>
      </c>
      <c r="X1623" t="s">
        <v>8675</v>
      </c>
      <c r="Y1623" t="s">
        <v>34</v>
      </c>
    </row>
    <row r="1624" spans="1:25" x14ac:dyDescent="0.35">
      <c r="A1624" s="3">
        <v>2088</v>
      </c>
      <c r="B1624" t="s">
        <v>8876</v>
      </c>
      <c r="C1624">
        <v>2088</v>
      </c>
      <c r="D1624" t="s">
        <v>151</v>
      </c>
      <c r="E1624">
        <v>10</v>
      </c>
      <c r="F1624">
        <v>121581867</v>
      </c>
      <c r="G1624">
        <v>121581883</v>
      </c>
      <c r="H1624" t="s">
        <v>8877</v>
      </c>
      <c r="I1624">
        <v>1</v>
      </c>
      <c r="J1624">
        <v>121581996</v>
      </c>
      <c r="K1624">
        <v>121582018</v>
      </c>
      <c r="L1624" t="s">
        <v>8878</v>
      </c>
      <c r="M1624">
        <v>1</v>
      </c>
      <c r="N1624" s="2">
        <v>121581884</v>
      </c>
      <c r="O1624" s="2">
        <v>121581995</v>
      </c>
      <c r="P1624" t="s">
        <v>8879</v>
      </c>
      <c r="Q1624">
        <v>121581923</v>
      </c>
      <c r="R1624">
        <v>121582036</v>
      </c>
      <c r="S1624" t="s">
        <v>161</v>
      </c>
      <c r="T1624" t="s">
        <v>30</v>
      </c>
      <c r="V1624" t="s">
        <v>31</v>
      </c>
      <c r="W1624" t="s">
        <v>8880</v>
      </c>
      <c r="X1624" t="s">
        <v>8675</v>
      </c>
      <c r="Y1624" t="s">
        <v>34</v>
      </c>
    </row>
    <row r="1625" spans="1:25" x14ac:dyDescent="0.35">
      <c r="A1625" s="3">
        <v>2089</v>
      </c>
      <c r="B1625" t="s">
        <v>8881</v>
      </c>
      <c r="C1625">
        <v>2089</v>
      </c>
      <c r="D1625" t="s">
        <v>151</v>
      </c>
      <c r="E1625">
        <v>10</v>
      </c>
      <c r="F1625">
        <v>121582102</v>
      </c>
      <c r="G1625">
        <v>121582120</v>
      </c>
      <c r="H1625" t="s">
        <v>8882</v>
      </c>
      <c r="I1625">
        <v>1</v>
      </c>
      <c r="J1625">
        <v>121581969</v>
      </c>
      <c r="K1625">
        <v>121581989</v>
      </c>
      <c r="L1625" t="s">
        <v>8883</v>
      </c>
      <c r="M1625">
        <v>1</v>
      </c>
      <c r="N1625" s="2">
        <v>121581990</v>
      </c>
      <c r="O1625" s="2">
        <v>121582101</v>
      </c>
      <c r="P1625" t="s">
        <v>8884</v>
      </c>
      <c r="Q1625">
        <v>121581923</v>
      </c>
      <c r="R1625">
        <v>121582036</v>
      </c>
      <c r="S1625" t="s">
        <v>4499</v>
      </c>
      <c r="T1625" t="s">
        <v>40</v>
      </c>
      <c r="V1625" t="s">
        <v>31</v>
      </c>
      <c r="W1625" t="s">
        <v>8885</v>
      </c>
      <c r="X1625" t="s">
        <v>8675</v>
      </c>
      <c r="Y1625" t="s">
        <v>34</v>
      </c>
    </row>
    <row r="1626" spans="1:25" x14ac:dyDescent="0.35">
      <c r="A1626" s="3">
        <v>2090</v>
      </c>
      <c r="B1626" t="s">
        <v>8886</v>
      </c>
      <c r="C1626">
        <v>2090</v>
      </c>
      <c r="D1626" t="s">
        <v>43</v>
      </c>
      <c r="E1626">
        <v>10</v>
      </c>
      <c r="F1626">
        <v>121582503</v>
      </c>
      <c r="G1626">
        <v>121582521</v>
      </c>
      <c r="H1626" t="s">
        <v>8887</v>
      </c>
      <c r="I1626">
        <v>1</v>
      </c>
      <c r="J1626">
        <v>121582634</v>
      </c>
      <c r="K1626">
        <v>121582654</v>
      </c>
      <c r="L1626" t="s">
        <v>8888</v>
      </c>
      <c r="M1626">
        <v>1</v>
      </c>
      <c r="N1626" s="2">
        <v>121582522</v>
      </c>
      <c r="O1626" s="2">
        <v>121582633</v>
      </c>
      <c r="P1626" t="s">
        <v>8889</v>
      </c>
      <c r="Q1626">
        <v>121582563</v>
      </c>
      <c r="R1626">
        <v>121582731</v>
      </c>
      <c r="S1626" t="s">
        <v>583</v>
      </c>
      <c r="T1626" t="s">
        <v>30</v>
      </c>
      <c r="V1626" t="s">
        <v>31</v>
      </c>
      <c r="W1626" t="s">
        <v>8890</v>
      </c>
      <c r="X1626" t="s">
        <v>8675</v>
      </c>
      <c r="Y1626" t="s">
        <v>34</v>
      </c>
    </row>
    <row r="1627" spans="1:25" x14ac:dyDescent="0.35">
      <c r="A1627" s="3">
        <v>2091</v>
      </c>
      <c r="B1627" t="s">
        <v>8891</v>
      </c>
      <c r="C1627">
        <v>2091</v>
      </c>
      <c r="D1627" t="s">
        <v>43</v>
      </c>
      <c r="E1627">
        <v>10</v>
      </c>
      <c r="F1627">
        <v>121582736</v>
      </c>
      <c r="G1627">
        <v>121582755</v>
      </c>
      <c r="H1627" t="s">
        <v>8892</v>
      </c>
      <c r="I1627">
        <v>1</v>
      </c>
      <c r="J1627">
        <v>121582604</v>
      </c>
      <c r="K1627">
        <v>121582623</v>
      </c>
      <c r="L1627" t="s">
        <v>8893</v>
      </c>
      <c r="M1627">
        <v>1</v>
      </c>
      <c r="N1627" s="2">
        <v>121582624</v>
      </c>
      <c r="O1627" s="2">
        <v>121582735</v>
      </c>
      <c r="P1627" t="s">
        <v>8894</v>
      </c>
      <c r="Q1627">
        <v>121582563</v>
      </c>
      <c r="R1627">
        <v>121582731</v>
      </c>
      <c r="S1627" t="s">
        <v>77</v>
      </c>
      <c r="T1627" t="s">
        <v>40</v>
      </c>
      <c r="V1627" t="s">
        <v>31</v>
      </c>
      <c r="W1627" t="s">
        <v>8895</v>
      </c>
      <c r="X1627" t="s">
        <v>8675</v>
      </c>
      <c r="Y1627" t="s">
        <v>34</v>
      </c>
    </row>
    <row r="1628" spans="1:25" x14ac:dyDescent="0.35">
      <c r="A1628" s="3">
        <v>2092</v>
      </c>
      <c r="B1628" t="s">
        <v>8896</v>
      </c>
      <c r="C1628">
        <v>2092</v>
      </c>
      <c r="D1628" t="s">
        <v>43</v>
      </c>
      <c r="E1628">
        <v>10</v>
      </c>
      <c r="F1628">
        <v>121583249</v>
      </c>
      <c r="G1628">
        <v>121583265</v>
      </c>
      <c r="H1628" t="s">
        <v>8897</v>
      </c>
      <c r="I1628">
        <v>1</v>
      </c>
      <c r="J1628">
        <v>121583378</v>
      </c>
      <c r="K1628">
        <v>121583400</v>
      </c>
      <c r="L1628" t="s">
        <v>8898</v>
      </c>
      <c r="M1628">
        <v>1</v>
      </c>
      <c r="N1628" s="2">
        <v>121583266</v>
      </c>
      <c r="O1628" s="2">
        <v>121583377</v>
      </c>
      <c r="P1628" t="s">
        <v>8899</v>
      </c>
      <c r="Q1628">
        <v>121583307</v>
      </c>
      <c r="R1628">
        <v>121583434</v>
      </c>
      <c r="S1628" t="s">
        <v>583</v>
      </c>
      <c r="T1628" t="s">
        <v>30</v>
      </c>
      <c r="V1628" t="s">
        <v>31</v>
      </c>
      <c r="W1628" t="s">
        <v>8900</v>
      </c>
      <c r="X1628" t="s">
        <v>8675</v>
      </c>
      <c r="Y1628" t="s">
        <v>34</v>
      </c>
    </row>
    <row r="1629" spans="1:25" x14ac:dyDescent="0.35">
      <c r="A1629" s="3">
        <v>2093</v>
      </c>
      <c r="B1629" t="s">
        <v>8901</v>
      </c>
      <c r="C1629">
        <v>2093</v>
      </c>
      <c r="D1629" t="s">
        <v>43</v>
      </c>
      <c r="E1629">
        <v>10</v>
      </c>
      <c r="F1629">
        <v>121583489</v>
      </c>
      <c r="G1629">
        <v>121583506</v>
      </c>
      <c r="H1629" t="s">
        <v>8902</v>
      </c>
      <c r="I1629">
        <v>2</v>
      </c>
      <c r="J1629">
        <v>121583355</v>
      </c>
      <c r="K1629">
        <v>121583376</v>
      </c>
      <c r="L1629" t="s">
        <v>8903</v>
      </c>
      <c r="M1629">
        <v>1</v>
      </c>
      <c r="N1629" s="2">
        <v>121583377</v>
      </c>
      <c r="O1629" s="2">
        <v>121583488</v>
      </c>
      <c r="P1629" t="s">
        <v>8904</v>
      </c>
      <c r="Q1629">
        <v>121583307</v>
      </c>
      <c r="R1629">
        <v>121583434</v>
      </c>
      <c r="S1629" t="s">
        <v>326</v>
      </c>
      <c r="T1629" t="s">
        <v>40</v>
      </c>
      <c r="V1629" t="s">
        <v>31</v>
      </c>
      <c r="W1629" t="s">
        <v>8905</v>
      </c>
      <c r="X1629" t="s">
        <v>8675</v>
      </c>
      <c r="Y1629" t="s">
        <v>34</v>
      </c>
    </row>
    <row r="1630" spans="1:25" x14ac:dyDescent="0.35">
      <c r="A1630" s="3">
        <v>2094</v>
      </c>
      <c r="B1630" t="s">
        <v>8906</v>
      </c>
      <c r="C1630">
        <v>2094</v>
      </c>
      <c r="D1630" t="s">
        <v>43</v>
      </c>
      <c r="E1630">
        <v>10</v>
      </c>
      <c r="F1630">
        <v>121586060</v>
      </c>
      <c r="G1630">
        <v>121586079</v>
      </c>
      <c r="H1630" t="s">
        <v>8907</v>
      </c>
      <c r="I1630">
        <v>1</v>
      </c>
      <c r="J1630">
        <v>121586192</v>
      </c>
      <c r="K1630">
        <v>121586211</v>
      </c>
      <c r="L1630" t="s">
        <v>8908</v>
      </c>
      <c r="M1630">
        <v>1</v>
      </c>
      <c r="N1630" s="2">
        <v>121586080</v>
      </c>
      <c r="O1630" s="2">
        <v>121586191</v>
      </c>
      <c r="P1630" t="s">
        <v>8909</v>
      </c>
      <c r="Q1630">
        <v>121586123</v>
      </c>
      <c r="R1630">
        <v>121588682</v>
      </c>
      <c r="S1630" t="s">
        <v>6544</v>
      </c>
      <c r="T1630" t="s">
        <v>30</v>
      </c>
      <c r="V1630" t="s">
        <v>31</v>
      </c>
      <c r="W1630" t="s">
        <v>8910</v>
      </c>
      <c r="X1630" t="s">
        <v>8675</v>
      </c>
      <c r="Y1630" t="s">
        <v>34</v>
      </c>
    </row>
    <row r="1631" spans="1:25" x14ac:dyDescent="0.35">
      <c r="A1631" s="3">
        <v>2095</v>
      </c>
      <c r="B1631" t="s">
        <v>8911</v>
      </c>
      <c r="C1631">
        <v>2095</v>
      </c>
      <c r="D1631" t="s">
        <v>43</v>
      </c>
      <c r="E1631">
        <v>10</v>
      </c>
      <c r="F1631">
        <v>121586299</v>
      </c>
      <c r="G1631">
        <v>121586316</v>
      </c>
      <c r="H1631" t="s">
        <v>8912</v>
      </c>
      <c r="I1631">
        <v>1</v>
      </c>
      <c r="J1631">
        <v>121586165</v>
      </c>
      <c r="K1631">
        <v>121586186</v>
      </c>
      <c r="L1631" t="s">
        <v>8913</v>
      </c>
      <c r="M1631">
        <v>1</v>
      </c>
      <c r="N1631" s="2">
        <v>121586187</v>
      </c>
      <c r="O1631" s="2">
        <v>121586298</v>
      </c>
      <c r="P1631" t="s">
        <v>8914</v>
      </c>
      <c r="Q1631">
        <v>121586123</v>
      </c>
      <c r="R1631">
        <v>121588682</v>
      </c>
      <c r="S1631" t="s">
        <v>3092</v>
      </c>
      <c r="T1631" t="s">
        <v>40</v>
      </c>
      <c r="V1631" t="s">
        <v>31</v>
      </c>
      <c r="W1631" t="s">
        <v>8915</v>
      </c>
      <c r="X1631" t="s">
        <v>8675</v>
      </c>
      <c r="Y1631" t="s">
        <v>34</v>
      </c>
    </row>
    <row r="1632" spans="1:25" x14ac:dyDescent="0.35">
      <c r="A1632" s="3">
        <v>2096</v>
      </c>
      <c r="B1632" t="s">
        <v>8916</v>
      </c>
      <c r="C1632">
        <v>2096</v>
      </c>
      <c r="D1632" t="s">
        <v>43</v>
      </c>
      <c r="E1632">
        <v>10</v>
      </c>
      <c r="F1632">
        <v>121586280</v>
      </c>
      <c r="G1632">
        <v>121586297</v>
      </c>
      <c r="H1632" t="s">
        <v>8917</v>
      </c>
      <c r="I1632">
        <v>1</v>
      </c>
      <c r="J1632">
        <v>121586410</v>
      </c>
      <c r="K1632">
        <v>121586431</v>
      </c>
      <c r="L1632" t="s">
        <v>8918</v>
      </c>
      <c r="M1632">
        <v>1</v>
      </c>
      <c r="N1632" s="2">
        <v>121586298</v>
      </c>
      <c r="O1632" s="2">
        <v>121586409</v>
      </c>
      <c r="P1632" t="s">
        <v>8919</v>
      </c>
      <c r="Q1632">
        <v>121586123</v>
      </c>
      <c r="R1632">
        <v>121588682</v>
      </c>
      <c r="S1632" t="s">
        <v>2284</v>
      </c>
      <c r="T1632" t="s">
        <v>30</v>
      </c>
      <c r="V1632" t="s">
        <v>31</v>
      </c>
      <c r="W1632" t="s">
        <v>8920</v>
      </c>
      <c r="X1632" t="s">
        <v>8675</v>
      </c>
      <c r="Y1632" t="s">
        <v>34</v>
      </c>
    </row>
    <row r="1633" spans="1:25" x14ac:dyDescent="0.35">
      <c r="A1633" s="3">
        <v>2097</v>
      </c>
      <c r="B1633" t="s">
        <v>8921</v>
      </c>
      <c r="C1633">
        <v>2097</v>
      </c>
      <c r="D1633" t="s">
        <v>43</v>
      </c>
      <c r="E1633">
        <v>10</v>
      </c>
      <c r="F1633">
        <v>121586500</v>
      </c>
      <c r="G1633">
        <v>121586516</v>
      </c>
      <c r="H1633" t="s">
        <v>8922</v>
      </c>
      <c r="I1633">
        <v>2</v>
      </c>
      <c r="J1633">
        <v>121586365</v>
      </c>
      <c r="K1633">
        <v>121586387</v>
      </c>
      <c r="L1633" t="s">
        <v>8923</v>
      </c>
      <c r="M1633">
        <v>1</v>
      </c>
      <c r="N1633" s="2">
        <v>121586388</v>
      </c>
      <c r="O1633" s="2">
        <v>121586499</v>
      </c>
      <c r="P1633" t="s">
        <v>8924</v>
      </c>
      <c r="Q1633">
        <v>121586123</v>
      </c>
      <c r="R1633">
        <v>121588682</v>
      </c>
      <c r="S1633" t="s">
        <v>6330</v>
      </c>
      <c r="T1633" t="s">
        <v>40</v>
      </c>
      <c r="V1633" t="s">
        <v>31</v>
      </c>
      <c r="W1633" t="s">
        <v>8925</v>
      </c>
      <c r="X1633" t="s">
        <v>8675</v>
      </c>
      <c r="Y1633" t="s">
        <v>34</v>
      </c>
    </row>
    <row r="1634" spans="1:25" x14ac:dyDescent="0.35">
      <c r="A1634" s="3">
        <v>2098</v>
      </c>
      <c r="B1634" t="s">
        <v>8926</v>
      </c>
      <c r="C1634">
        <v>2098</v>
      </c>
      <c r="D1634" t="s">
        <v>43</v>
      </c>
      <c r="E1634">
        <v>10</v>
      </c>
      <c r="F1634">
        <v>121586476</v>
      </c>
      <c r="G1634">
        <v>121586495</v>
      </c>
      <c r="H1634" t="s">
        <v>8927</v>
      </c>
      <c r="I1634">
        <v>1</v>
      </c>
      <c r="J1634">
        <v>121586608</v>
      </c>
      <c r="K1634">
        <v>121586627</v>
      </c>
      <c r="L1634" t="s">
        <v>8928</v>
      </c>
      <c r="M1634">
        <v>1</v>
      </c>
      <c r="N1634" s="2">
        <v>121586496</v>
      </c>
      <c r="O1634" s="2">
        <v>121586607</v>
      </c>
      <c r="P1634" t="s">
        <v>8929</v>
      </c>
      <c r="Q1634">
        <v>121586123</v>
      </c>
      <c r="R1634">
        <v>121588682</v>
      </c>
      <c r="S1634" t="s">
        <v>1023</v>
      </c>
      <c r="T1634" t="s">
        <v>30</v>
      </c>
      <c r="V1634" t="s">
        <v>31</v>
      </c>
      <c r="W1634" t="s">
        <v>8930</v>
      </c>
      <c r="X1634" t="s">
        <v>8675</v>
      </c>
      <c r="Y1634" t="s">
        <v>34</v>
      </c>
    </row>
    <row r="1635" spans="1:25" x14ac:dyDescent="0.35">
      <c r="A1635" s="3">
        <v>2099</v>
      </c>
      <c r="B1635" t="s">
        <v>8931</v>
      </c>
      <c r="C1635">
        <v>2099</v>
      </c>
      <c r="D1635" t="s">
        <v>43</v>
      </c>
      <c r="E1635">
        <v>10</v>
      </c>
      <c r="F1635">
        <v>121586704</v>
      </c>
      <c r="G1635">
        <v>121586723</v>
      </c>
      <c r="H1635" t="s">
        <v>8932</v>
      </c>
      <c r="I1635">
        <v>1</v>
      </c>
      <c r="J1635">
        <v>121586572</v>
      </c>
      <c r="K1635">
        <v>121586591</v>
      </c>
      <c r="L1635" t="s">
        <v>8933</v>
      </c>
      <c r="M1635">
        <v>1</v>
      </c>
      <c r="N1635" s="2">
        <v>121586592</v>
      </c>
      <c r="O1635" s="2">
        <v>121586703</v>
      </c>
      <c r="P1635" t="s">
        <v>8934</v>
      </c>
      <c r="Q1635">
        <v>121586123</v>
      </c>
      <c r="R1635">
        <v>121588682</v>
      </c>
      <c r="S1635" t="s">
        <v>8935</v>
      </c>
      <c r="T1635" t="s">
        <v>40</v>
      </c>
      <c r="V1635" t="s">
        <v>31</v>
      </c>
      <c r="W1635" t="s">
        <v>8936</v>
      </c>
      <c r="X1635" t="s">
        <v>8675</v>
      </c>
      <c r="Y1635" t="s">
        <v>34</v>
      </c>
    </row>
    <row r="1636" spans="1:25" x14ac:dyDescent="0.35">
      <c r="A1636" s="3">
        <v>2100</v>
      </c>
      <c r="B1636" t="s">
        <v>8937</v>
      </c>
      <c r="C1636">
        <v>2100</v>
      </c>
      <c r="D1636" t="s">
        <v>43</v>
      </c>
      <c r="E1636">
        <v>10</v>
      </c>
      <c r="F1636">
        <v>121586675</v>
      </c>
      <c r="G1636">
        <v>121586691</v>
      </c>
      <c r="H1636" t="s">
        <v>8938</v>
      </c>
      <c r="I1636">
        <v>1</v>
      </c>
      <c r="J1636">
        <v>121586804</v>
      </c>
      <c r="K1636">
        <v>121586826</v>
      </c>
      <c r="L1636" t="s">
        <v>8939</v>
      </c>
      <c r="M1636">
        <v>1</v>
      </c>
      <c r="N1636" s="2">
        <v>121586692</v>
      </c>
      <c r="O1636" s="2">
        <v>121586803</v>
      </c>
      <c r="P1636" t="s">
        <v>8940</v>
      </c>
      <c r="Q1636">
        <v>121586123</v>
      </c>
      <c r="R1636">
        <v>121588682</v>
      </c>
      <c r="S1636" t="s">
        <v>2085</v>
      </c>
      <c r="T1636" t="s">
        <v>30</v>
      </c>
      <c r="V1636" t="s">
        <v>31</v>
      </c>
      <c r="W1636" t="s">
        <v>8941</v>
      </c>
      <c r="X1636" t="s">
        <v>8675</v>
      </c>
      <c r="Y1636" t="s">
        <v>34</v>
      </c>
    </row>
    <row r="1637" spans="1:25" x14ac:dyDescent="0.35">
      <c r="A1637" s="3">
        <v>2101</v>
      </c>
      <c r="B1637" t="s">
        <v>8942</v>
      </c>
      <c r="C1637">
        <v>2101</v>
      </c>
      <c r="D1637" t="s">
        <v>43</v>
      </c>
      <c r="E1637">
        <v>10</v>
      </c>
      <c r="F1637">
        <v>121586913</v>
      </c>
      <c r="G1637">
        <v>121586928</v>
      </c>
      <c r="H1637" t="s">
        <v>8943</v>
      </c>
      <c r="I1637">
        <v>3</v>
      </c>
      <c r="J1637">
        <v>121586777</v>
      </c>
      <c r="K1637">
        <v>121586800</v>
      </c>
      <c r="L1637" t="s">
        <v>8944</v>
      </c>
      <c r="M1637">
        <v>1</v>
      </c>
      <c r="N1637" s="2">
        <v>121586801</v>
      </c>
      <c r="O1637" s="2">
        <v>121586912</v>
      </c>
      <c r="P1637" t="s">
        <v>8945</v>
      </c>
      <c r="Q1637">
        <v>121586123</v>
      </c>
      <c r="R1637">
        <v>121588682</v>
      </c>
      <c r="S1637" t="s">
        <v>1896</v>
      </c>
      <c r="T1637" t="s">
        <v>40</v>
      </c>
      <c r="V1637" t="s">
        <v>31</v>
      </c>
      <c r="W1637" t="s">
        <v>8946</v>
      </c>
      <c r="X1637" t="s">
        <v>8675</v>
      </c>
      <c r="Y1637" t="s">
        <v>34</v>
      </c>
    </row>
    <row r="1638" spans="1:25" x14ac:dyDescent="0.35">
      <c r="A1638" s="3">
        <v>2102</v>
      </c>
      <c r="B1638" t="s">
        <v>8947</v>
      </c>
      <c r="C1638">
        <v>2102</v>
      </c>
      <c r="D1638" t="s">
        <v>43</v>
      </c>
      <c r="E1638">
        <v>10</v>
      </c>
      <c r="F1638">
        <v>121586892</v>
      </c>
      <c r="G1638">
        <v>121586911</v>
      </c>
      <c r="H1638" t="s">
        <v>8948</v>
      </c>
      <c r="I1638">
        <v>1</v>
      </c>
      <c r="J1638">
        <v>121587024</v>
      </c>
      <c r="K1638">
        <v>121587043</v>
      </c>
      <c r="L1638" t="s">
        <v>8949</v>
      </c>
      <c r="M1638">
        <v>1</v>
      </c>
      <c r="N1638" s="2">
        <v>121586912</v>
      </c>
      <c r="O1638" s="2">
        <v>121587023</v>
      </c>
      <c r="P1638" t="s">
        <v>8950</v>
      </c>
      <c r="Q1638">
        <v>121586123</v>
      </c>
      <c r="R1638">
        <v>121588682</v>
      </c>
      <c r="S1638" t="s">
        <v>8951</v>
      </c>
      <c r="T1638" t="s">
        <v>30</v>
      </c>
      <c r="V1638" t="s">
        <v>31</v>
      </c>
      <c r="W1638" t="s">
        <v>8952</v>
      </c>
      <c r="X1638" t="s">
        <v>8675</v>
      </c>
      <c r="Y1638" t="s">
        <v>34</v>
      </c>
    </row>
    <row r="1639" spans="1:25" x14ac:dyDescent="0.35">
      <c r="A1639" s="3">
        <v>2103</v>
      </c>
      <c r="B1639" t="s">
        <v>8953</v>
      </c>
      <c r="C1639">
        <v>2103</v>
      </c>
      <c r="D1639" t="s">
        <v>43</v>
      </c>
      <c r="E1639">
        <v>10</v>
      </c>
      <c r="F1639">
        <v>121587135</v>
      </c>
      <c r="G1639">
        <v>121587153</v>
      </c>
      <c r="H1639" t="s">
        <v>8954</v>
      </c>
      <c r="I1639">
        <v>1</v>
      </c>
      <c r="J1639">
        <v>121587002</v>
      </c>
      <c r="K1639">
        <v>121587022</v>
      </c>
      <c r="L1639" t="s">
        <v>8955</v>
      </c>
      <c r="M1639">
        <v>1</v>
      </c>
      <c r="N1639" s="2">
        <v>121587023</v>
      </c>
      <c r="O1639" s="2">
        <v>121587134</v>
      </c>
      <c r="P1639" t="s">
        <v>8956</v>
      </c>
      <c r="Q1639">
        <v>121586123</v>
      </c>
      <c r="R1639">
        <v>121588682</v>
      </c>
      <c r="S1639" t="s">
        <v>8957</v>
      </c>
      <c r="T1639" t="s">
        <v>40</v>
      </c>
      <c r="V1639" t="s">
        <v>31</v>
      </c>
      <c r="W1639" t="s">
        <v>8958</v>
      </c>
      <c r="X1639" t="s">
        <v>8675</v>
      </c>
      <c r="Y1639" t="s">
        <v>34</v>
      </c>
    </row>
    <row r="1640" spans="1:25" x14ac:dyDescent="0.35">
      <c r="A1640" s="3">
        <v>2104</v>
      </c>
      <c r="B1640" t="s">
        <v>8959</v>
      </c>
      <c r="C1640">
        <v>2104</v>
      </c>
      <c r="D1640" t="s">
        <v>43</v>
      </c>
      <c r="E1640">
        <v>10</v>
      </c>
      <c r="F1640">
        <v>121587103</v>
      </c>
      <c r="G1640">
        <v>121587119</v>
      </c>
      <c r="H1640" t="s">
        <v>8960</v>
      </c>
      <c r="I1640">
        <v>2</v>
      </c>
      <c r="J1640">
        <v>121587232</v>
      </c>
      <c r="K1640">
        <v>121587254</v>
      </c>
      <c r="L1640" t="s">
        <v>8961</v>
      </c>
      <c r="M1640">
        <v>1</v>
      </c>
      <c r="N1640" s="2">
        <v>121587120</v>
      </c>
      <c r="O1640" s="2">
        <v>121587231</v>
      </c>
      <c r="P1640" t="s">
        <v>8962</v>
      </c>
      <c r="Q1640">
        <v>121586123</v>
      </c>
      <c r="R1640">
        <v>121588682</v>
      </c>
      <c r="S1640" t="s">
        <v>8963</v>
      </c>
      <c r="T1640" t="s">
        <v>30</v>
      </c>
      <c r="V1640" t="s">
        <v>31</v>
      </c>
      <c r="W1640" t="s">
        <v>8964</v>
      </c>
      <c r="X1640" t="s">
        <v>8675</v>
      </c>
      <c r="Y1640" t="s">
        <v>34</v>
      </c>
    </row>
    <row r="1641" spans="1:25" x14ac:dyDescent="0.35">
      <c r="A1641" s="3">
        <v>2105</v>
      </c>
      <c r="B1641" t="s">
        <v>8965</v>
      </c>
      <c r="C1641">
        <v>2105</v>
      </c>
      <c r="D1641" t="s">
        <v>43</v>
      </c>
      <c r="E1641">
        <v>10</v>
      </c>
      <c r="F1641">
        <v>121587340</v>
      </c>
      <c r="G1641">
        <v>121587356</v>
      </c>
      <c r="H1641" t="s">
        <v>8966</v>
      </c>
      <c r="I1641">
        <v>4</v>
      </c>
      <c r="J1641">
        <v>121587205</v>
      </c>
      <c r="K1641">
        <v>121587227</v>
      </c>
      <c r="L1641" t="s">
        <v>8967</v>
      </c>
      <c r="M1641">
        <v>1</v>
      </c>
      <c r="N1641" s="2">
        <v>121587228</v>
      </c>
      <c r="O1641" s="2">
        <v>121587339</v>
      </c>
      <c r="P1641" t="s">
        <v>8968</v>
      </c>
      <c r="Q1641">
        <v>121586123</v>
      </c>
      <c r="R1641">
        <v>121588682</v>
      </c>
      <c r="S1641" t="s">
        <v>8969</v>
      </c>
      <c r="T1641" t="s">
        <v>40</v>
      </c>
      <c r="V1641" t="s">
        <v>31</v>
      </c>
      <c r="W1641" t="s">
        <v>8970</v>
      </c>
      <c r="X1641" t="s">
        <v>8675</v>
      </c>
      <c r="Y1641" t="s">
        <v>34</v>
      </c>
    </row>
    <row r="1642" spans="1:25" x14ac:dyDescent="0.35">
      <c r="A1642" s="3">
        <v>2106</v>
      </c>
      <c r="B1642" t="s">
        <v>8971</v>
      </c>
      <c r="C1642">
        <v>2106</v>
      </c>
      <c r="D1642" t="s">
        <v>43</v>
      </c>
      <c r="E1642">
        <v>10</v>
      </c>
      <c r="F1642">
        <v>121587310</v>
      </c>
      <c r="G1642">
        <v>121587327</v>
      </c>
      <c r="H1642" t="s">
        <v>8972</v>
      </c>
      <c r="I1642">
        <v>2</v>
      </c>
      <c r="J1642">
        <v>121587440</v>
      </c>
      <c r="K1642">
        <v>121587461</v>
      </c>
      <c r="L1642" t="s">
        <v>8973</v>
      </c>
      <c r="M1642">
        <v>1</v>
      </c>
      <c r="N1642" s="2">
        <v>121587328</v>
      </c>
      <c r="O1642" s="2">
        <v>121587439</v>
      </c>
      <c r="P1642" t="s">
        <v>8974</v>
      </c>
      <c r="Q1642">
        <v>121586123</v>
      </c>
      <c r="R1642">
        <v>121588682</v>
      </c>
      <c r="S1642" t="s">
        <v>8975</v>
      </c>
      <c r="T1642" t="s">
        <v>30</v>
      </c>
      <c r="V1642" t="s">
        <v>31</v>
      </c>
      <c r="W1642" t="s">
        <v>8976</v>
      </c>
      <c r="X1642" t="s">
        <v>8675</v>
      </c>
      <c r="Y1642" t="s">
        <v>34</v>
      </c>
    </row>
    <row r="1643" spans="1:25" x14ac:dyDescent="0.35">
      <c r="A1643" s="3">
        <v>2107</v>
      </c>
      <c r="B1643" t="s">
        <v>8977</v>
      </c>
      <c r="C1643">
        <v>2107</v>
      </c>
      <c r="D1643" t="s">
        <v>43</v>
      </c>
      <c r="E1643">
        <v>10</v>
      </c>
      <c r="F1643">
        <v>121587547</v>
      </c>
      <c r="G1643">
        <v>121587564</v>
      </c>
      <c r="H1643" t="s">
        <v>8978</v>
      </c>
      <c r="I1643">
        <v>1</v>
      </c>
      <c r="J1643">
        <v>121587413</v>
      </c>
      <c r="K1643">
        <v>121587434</v>
      </c>
      <c r="L1643" t="s">
        <v>8979</v>
      </c>
      <c r="M1643">
        <v>1</v>
      </c>
      <c r="N1643" s="2">
        <v>121587435</v>
      </c>
      <c r="O1643" s="2">
        <v>121587546</v>
      </c>
      <c r="P1643" t="s">
        <v>8980</v>
      </c>
      <c r="Q1643">
        <v>121586123</v>
      </c>
      <c r="R1643">
        <v>121588682</v>
      </c>
      <c r="S1643" t="s">
        <v>8981</v>
      </c>
      <c r="T1643" t="s">
        <v>40</v>
      </c>
      <c r="V1643" t="s">
        <v>31</v>
      </c>
      <c r="W1643" t="s">
        <v>8982</v>
      </c>
      <c r="X1643" t="s">
        <v>8675</v>
      </c>
      <c r="Y1643" t="s">
        <v>34</v>
      </c>
    </row>
    <row r="1644" spans="1:25" x14ac:dyDescent="0.35">
      <c r="A1644" s="3">
        <v>2108</v>
      </c>
      <c r="B1644" t="s">
        <v>8983</v>
      </c>
      <c r="C1644">
        <v>2108</v>
      </c>
      <c r="D1644" t="s">
        <v>43</v>
      </c>
      <c r="E1644">
        <v>10</v>
      </c>
      <c r="F1644">
        <v>121587512</v>
      </c>
      <c r="G1644">
        <v>121587528</v>
      </c>
      <c r="H1644" t="s">
        <v>8984</v>
      </c>
      <c r="I1644">
        <v>2</v>
      </c>
      <c r="J1644">
        <v>121587641</v>
      </c>
      <c r="K1644">
        <v>121587663</v>
      </c>
      <c r="L1644" t="s">
        <v>8985</v>
      </c>
      <c r="M1644">
        <v>1</v>
      </c>
      <c r="N1644" s="2">
        <v>121587529</v>
      </c>
      <c r="O1644" s="2">
        <v>121587640</v>
      </c>
      <c r="P1644" t="s">
        <v>8986</v>
      </c>
      <c r="Q1644">
        <v>121586123</v>
      </c>
      <c r="R1644">
        <v>121588682</v>
      </c>
      <c r="S1644" t="s">
        <v>8987</v>
      </c>
      <c r="T1644" t="s">
        <v>30</v>
      </c>
      <c r="V1644" t="s">
        <v>31</v>
      </c>
      <c r="W1644" t="s">
        <v>8988</v>
      </c>
      <c r="X1644" t="s">
        <v>8675</v>
      </c>
      <c r="Y1644" t="s">
        <v>34</v>
      </c>
    </row>
    <row r="1645" spans="1:25" x14ac:dyDescent="0.35">
      <c r="A1645" s="3">
        <v>2109</v>
      </c>
      <c r="B1645" t="s">
        <v>8989</v>
      </c>
      <c r="C1645">
        <v>2109</v>
      </c>
      <c r="D1645" t="s">
        <v>43</v>
      </c>
      <c r="E1645">
        <v>10</v>
      </c>
      <c r="F1645">
        <v>121587748</v>
      </c>
      <c r="G1645">
        <v>121587767</v>
      </c>
      <c r="H1645" t="s">
        <v>8990</v>
      </c>
      <c r="I1645">
        <v>1</v>
      </c>
      <c r="J1645">
        <v>121587616</v>
      </c>
      <c r="K1645">
        <v>121587635</v>
      </c>
      <c r="L1645" t="s">
        <v>8991</v>
      </c>
      <c r="M1645">
        <v>1</v>
      </c>
      <c r="N1645" s="2">
        <v>121587636</v>
      </c>
      <c r="O1645" s="2">
        <v>121587747</v>
      </c>
      <c r="P1645" t="s">
        <v>8992</v>
      </c>
      <c r="Q1645">
        <v>121586123</v>
      </c>
      <c r="R1645">
        <v>121588682</v>
      </c>
      <c r="S1645" t="s">
        <v>8993</v>
      </c>
      <c r="T1645" t="s">
        <v>40</v>
      </c>
      <c r="V1645" t="s">
        <v>31</v>
      </c>
      <c r="W1645" t="s">
        <v>8994</v>
      </c>
      <c r="X1645" t="s">
        <v>8675</v>
      </c>
      <c r="Y1645" t="s">
        <v>34</v>
      </c>
    </row>
    <row r="1646" spans="1:25" x14ac:dyDescent="0.35">
      <c r="A1646" s="3">
        <v>2110</v>
      </c>
      <c r="B1646" t="s">
        <v>8995</v>
      </c>
      <c r="C1646">
        <v>2110</v>
      </c>
      <c r="D1646" t="s">
        <v>43</v>
      </c>
      <c r="E1646">
        <v>10</v>
      </c>
      <c r="F1646">
        <v>121587678</v>
      </c>
      <c r="G1646">
        <v>121587695</v>
      </c>
      <c r="H1646" t="s">
        <v>8996</v>
      </c>
      <c r="I1646">
        <v>1</v>
      </c>
      <c r="J1646">
        <v>121587808</v>
      </c>
      <c r="K1646">
        <v>121587829</v>
      </c>
      <c r="L1646" t="s">
        <v>8997</v>
      </c>
      <c r="M1646">
        <v>1</v>
      </c>
      <c r="N1646" s="2">
        <v>121587696</v>
      </c>
      <c r="O1646" s="2">
        <v>121587807</v>
      </c>
      <c r="P1646" t="s">
        <v>8998</v>
      </c>
      <c r="Q1646">
        <v>121586123</v>
      </c>
      <c r="R1646">
        <v>121588682</v>
      </c>
      <c r="S1646" t="s">
        <v>8999</v>
      </c>
      <c r="T1646" t="s">
        <v>30</v>
      </c>
      <c r="V1646" t="s">
        <v>31</v>
      </c>
      <c r="W1646" t="s">
        <v>9000</v>
      </c>
      <c r="X1646" t="s">
        <v>8675</v>
      </c>
      <c r="Y1646" t="s">
        <v>34</v>
      </c>
    </row>
    <row r="1647" spans="1:25" x14ac:dyDescent="0.35">
      <c r="A1647" s="3">
        <v>2111</v>
      </c>
      <c r="B1647" t="s">
        <v>9001</v>
      </c>
      <c r="C1647">
        <v>2111</v>
      </c>
      <c r="D1647" t="s">
        <v>43</v>
      </c>
      <c r="E1647">
        <v>10</v>
      </c>
      <c r="F1647">
        <v>121587919</v>
      </c>
      <c r="G1647">
        <v>121587937</v>
      </c>
      <c r="H1647" t="s">
        <v>9002</v>
      </c>
      <c r="I1647">
        <v>1</v>
      </c>
      <c r="J1647">
        <v>121587786</v>
      </c>
      <c r="K1647">
        <v>121587806</v>
      </c>
      <c r="L1647" t="s">
        <v>9003</v>
      </c>
      <c r="M1647">
        <v>1</v>
      </c>
      <c r="N1647" s="2">
        <v>121587807</v>
      </c>
      <c r="O1647" s="2">
        <v>121587918</v>
      </c>
      <c r="P1647" t="s">
        <v>9004</v>
      </c>
      <c r="Q1647">
        <v>121586123</v>
      </c>
      <c r="R1647">
        <v>121588682</v>
      </c>
      <c r="S1647" t="s">
        <v>9005</v>
      </c>
      <c r="T1647" t="s">
        <v>40</v>
      </c>
      <c r="V1647" t="s">
        <v>31</v>
      </c>
      <c r="W1647" t="s">
        <v>9006</v>
      </c>
      <c r="X1647" t="s">
        <v>8675</v>
      </c>
      <c r="Y1647" t="s">
        <v>34</v>
      </c>
    </row>
    <row r="1648" spans="1:25" x14ac:dyDescent="0.35">
      <c r="A1648" s="3">
        <v>2112</v>
      </c>
      <c r="B1648" t="s">
        <v>9007</v>
      </c>
      <c r="C1648">
        <v>2112</v>
      </c>
      <c r="D1648" t="s">
        <v>43</v>
      </c>
      <c r="E1648">
        <v>10</v>
      </c>
      <c r="F1648">
        <v>121587883</v>
      </c>
      <c r="G1648">
        <v>121587900</v>
      </c>
      <c r="H1648" t="s">
        <v>9008</v>
      </c>
      <c r="I1648">
        <v>1</v>
      </c>
      <c r="J1648">
        <v>121588013</v>
      </c>
      <c r="K1648">
        <v>121588034</v>
      </c>
      <c r="L1648" t="s">
        <v>9009</v>
      </c>
      <c r="M1648">
        <v>1</v>
      </c>
      <c r="N1648" s="2">
        <v>121587901</v>
      </c>
      <c r="O1648" s="2">
        <v>121588012</v>
      </c>
      <c r="P1648" t="s">
        <v>9010</v>
      </c>
      <c r="Q1648">
        <v>121586123</v>
      </c>
      <c r="R1648">
        <v>121588682</v>
      </c>
      <c r="S1648" t="s">
        <v>9011</v>
      </c>
      <c r="T1648" t="s">
        <v>30</v>
      </c>
      <c r="V1648" t="s">
        <v>31</v>
      </c>
      <c r="W1648" t="s">
        <v>9012</v>
      </c>
      <c r="X1648" t="s">
        <v>8675</v>
      </c>
      <c r="Y1648" t="s">
        <v>34</v>
      </c>
    </row>
    <row r="1649" spans="1:25" x14ac:dyDescent="0.35">
      <c r="A1649" s="3">
        <v>2113</v>
      </c>
      <c r="B1649" t="s">
        <v>9013</v>
      </c>
      <c r="C1649">
        <v>2113</v>
      </c>
      <c r="D1649" t="s">
        <v>43</v>
      </c>
      <c r="E1649">
        <v>10</v>
      </c>
      <c r="F1649">
        <v>121588116</v>
      </c>
      <c r="G1649">
        <v>121588131</v>
      </c>
      <c r="H1649" t="s">
        <v>9014</v>
      </c>
      <c r="I1649">
        <v>2</v>
      </c>
      <c r="J1649">
        <v>121587980</v>
      </c>
      <c r="K1649">
        <v>121588003</v>
      </c>
      <c r="L1649" t="s">
        <v>9015</v>
      </c>
      <c r="M1649">
        <v>1</v>
      </c>
      <c r="N1649" s="2">
        <v>121588004</v>
      </c>
      <c r="O1649" s="2">
        <v>121588115</v>
      </c>
      <c r="P1649" t="s">
        <v>9016</v>
      </c>
      <c r="Q1649">
        <v>121586123</v>
      </c>
      <c r="R1649">
        <v>121588682</v>
      </c>
      <c r="S1649" t="s">
        <v>9017</v>
      </c>
      <c r="T1649" t="s">
        <v>40</v>
      </c>
      <c r="V1649" t="s">
        <v>31</v>
      </c>
      <c r="W1649" t="s">
        <v>9018</v>
      </c>
      <c r="X1649" t="s">
        <v>8675</v>
      </c>
      <c r="Y1649" t="s">
        <v>34</v>
      </c>
    </row>
    <row r="1650" spans="1:25" x14ac:dyDescent="0.35">
      <c r="A1650" s="3">
        <v>2114</v>
      </c>
      <c r="B1650" t="s">
        <v>9019</v>
      </c>
      <c r="C1650">
        <v>2114</v>
      </c>
      <c r="D1650" t="s">
        <v>43</v>
      </c>
      <c r="E1650">
        <v>10</v>
      </c>
      <c r="F1650">
        <v>121588046</v>
      </c>
      <c r="G1650">
        <v>121588065</v>
      </c>
      <c r="H1650" t="s">
        <v>9020</v>
      </c>
      <c r="I1650">
        <v>1</v>
      </c>
      <c r="J1650">
        <v>121588178</v>
      </c>
      <c r="K1650">
        <v>121588197</v>
      </c>
      <c r="L1650" t="s">
        <v>9021</v>
      </c>
      <c r="M1650">
        <v>1312</v>
      </c>
      <c r="N1650" s="2">
        <v>121588066</v>
      </c>
      <c r="O1650" s="2">
        <v>121588177</v>
      </c>
      <c r="P1650" t="s">
        <v>9022</v>
      </c>
      <c r="Q1650">
        <v>121586123</v>
      </c>
      <c r="R1650">
        <v>121588682</v>
      </c>
      <c r="S1650" t="s">
        <v>9023</v>
      </c>
      <c r="T1650" t="s">
        <v>30</v>
      </c>
      <c r="V1650" t="s">
        <v>31</v>
      </c>
      <c r="W1650" t="s">
        <v>9024</v>
      </c>
      <c r="X1650" t="s">
        <v>8675</v>
      </c>
      <c r="Y1650" t="s">
        <v>34</v>
      </c>
    </row>
    <row r="1651" spans="1:25" x14ac:dyDescent="0.35">
      <c r="A1651" s="3">
        <v>2116</v>
      </c>
      <c r="B1651" t="s">
        <v>9025</v>
      </c>
      <c r="C1651">
        <v>2116</v>
      </c>
      <c r="D1651" t="s">
        <v>43</v>
      </c>
      <c r="E1651">
        <v>10</v>
      </c>
      <c r="F1651">
        <v>121588241</v>
      </c>
      <c r="G1651">
        <v>121588258</v>
      </c>
      <c r="H1651" t="s">
        <v>9026</v>
      </c>
      <c r="I1651">
        <v>2</v>
      </c>
      <c r="J1651">
        <v>121588371</v>
      </c>
      <c r="K1651">
        <v>121588392</v>
      </c>
      <c r="L1651" t="s">
        <v>9027</v>
      </c>
      <c r="M1651">
        <v>1</v>
      </c>
      <c r="N1651" s="2">
        <v>121588259</v>
      </c>
      <c r="O1651" s="2">
        <v>121588370</v>
      </c>
      <c r="P1651" t="s">
        <v>9028</v>
      </c>
      <c r="Q1651">
        <v>121586123</v>
      </c>
      <c r="R1651">
        <v>121588682</v>
      </c>
      <c r="S1651" t="s">
        <v>9029</v>
      </c>
      <c r="T1651" t="s">
        <v>30</v>
      </c>
      <c r="V1651" t="s">
        <v>31</v>
      </c>
      <c r="W1651" t="s">
        <v>9030</v>
      </c>
      <c r="X1651" t="s">
        <v>8675</v>
      </c>
      <c r="Y1651" t="s">
        <v>34</v>
      </c>
    </row>
    <row r="1652" spans="1:25" x14ac:dyDescent="0.35">
      <c r="A1652" s="3">
        <v>2117</v>
      </c>
      <c r="B1652" t="s">
        <v>9031</v>
      </c>
      <c r="C1652">
        <v>2117</v>
      </c>
      <c r="D1652" t="s">
        <v>43</v>
      </c>
      <c r="E1652">
        <v>10</v>
      </c>
      <c r="F1652">
        <v>121588480</v>
      </c>
      <c r="G1652">
        <v>121588497</v>
      </c>
      <c r="H1652" t="s">
        <v>9032</v>
      </c>
      <c r="I1652">
        <v>1</v>
      </c>
      <c r="J1652">
        <v>121588346</v>
      </c>
      <c r="K1652">
        <v>121588367</v>
      </c>
      <c r="L1652" t="s">
        <v>9033</v>
      </c>
      <c r="M1652">
        <v>1</v>
      </c>
      <c r="N1652" s="2">
        <v>121588368</v>
      </c>
      <c r="O1652" s="2">
        <v>121588479</v>
      </c>
      <c r="P1652" t="s">
        <v>9034</v>
      </c>
      <c r="Q1652">
        <v>121586123</v>
      </c>
      <c r="R1652">
        <v>121588682</v>
      </c>
      <c r="S1652" t="s">
        <v>9035</v>
      </c>
      <c r="T1652" t="s">
        <v>40</v>
      </c>
      <c r="V1652" t="s">
        <v>31</v>
      </c>
      <c r="W1652" t="s">
        <v>9036</v>
      </c>
      <c r="X1652" t="s">
        <v>8675</v>
      </c>
      <c r="Y1652" t="s">
        <v>34</v>
      </c>
    </row>
    <row r="1653" spans="1:25" x14ac:dyDescent="0.35">
      <c r="A1653" s="3">
        <v>2118</v>
      </c>
      <c r="B1653" t="s">
        <v>9037</v>
      </c>
      <c r="C1653">
        <v>2118</v>
      </c>
      <c r="D1653" t="s">
        <v>43</v>
      </c>
      <c r="E1653">
        <v>10</v>
      </c>
      <c r="F1653">
        <v>121588433</v>
      </c>
      <c r="G1653">
        <v>121588448</v>
      </c>
      <c r="H1653" t="s">
        <v>9038</v>
      </c>
      <c r="I1653">
        <v>5</v>
      </c>
      <c r="J1653">
        <v>121588561</v>
      </c>
      <c r="K1653">
        <v>121588584</v>
      </c>
      <c r="L1653" t="s">
        <v>9039</v>
      </c>
      <c r="M1653">
        <v>1</v>
      </c>
      <c r="N1653" s="2">
        <v>121588449</v>
      </c>
      <c r="O1653" s="2">
        <v>121588560</v>
      </c>
      <c r="P1653" t="s">
        <v>9040</v>
      </c>
      <c r="Q1653">
        <v>121586123</v>
      </c>
      <c r="R1653">
        <v>121588682</v>
      </c>
      <c r="S1653" t="s">
        <v>9041</v>
      </c>
      <c r="T1653" t="s">
        <v>30</v>
      </c>
      <c r="V1653" t="s">
        <v>31</v>
      </c>
      <c r="W1653" t="s">
        <v>9042</v>
      </c>
      <c r="X1653" t="s">
        <v>8675</v>
      </c>
      <c r="Y1653" t="s">
        <v>34</v>
      </c>
    </row>
    <row r="1654" spans="1:25" x14ac:dyDescent="0.35">
      <c r="A1654" s="3">
        <v>2119</v>
      </c>
      <c r="B1654" t="s">
        <v>9043</v>
      </c>
      <c r="C1654">
        <v>2119</v>
      </c>
      <c r="D1654">
        <v>-1</v>
      </c>
      <c r="E1654">
        <v>10</v>
      </c>
      <c r="F1654">
        <v>121588632</v>
      </c>
      <c r="G1654">
        <v>121588649</v>
      </c>
      <c r="H1654" t="s">
        <v>9044</v>
      </c>
      <c r="I1654">
        <v>2</v>
      </c>
      <c r="J1654">
        <v>121588498</v>
      </c>
      <c r="K1654">
        <v>121588519</v>
      </c>
      <c r="L1654" t="s">
        <v>9045</v>
      </c>
      <c r="M1654">
        <v>1</v>
      </c>
      <c r="N1654" s="2">
        <v>121588520</v>
      </c>
      <c r="O1654" s="2">
        <v>121588631</v>
      </c>
      <c r="P1654" t="s">
        <v>9046</v>
      </c>
      <c r="Q1654">
        <v>121586123</v>
      </c>
      <c r="R1654">
        <v>121588682</v>
      </c>
      <c r="S1654" t="s">
        <v>6784</v>
      </c>
      <c r="T1654" t="s">
        <v>40</v>
      </c>
      <c r="V1654" t="s">
        <v>31</v>
      </c>
      <c r="W1654" t="s">
        <v>9047</v>
      </c>
      <c r="X1654" t="s">
        <v>8675</v>
      </c>
      <c r="Y1654" t="s">
        <v>34</v>
      </c>
    </row>
    <row r="1655" spans="1:25" x14ac:dyDescent="0.35">
      <c r="A1655" s="3">
        <v>2120</v>
      </c>
      <c r="B1655" t="s">
        <v>9048</v>
      </c>
      <c r="C1655">
        <v>2120</v>
      </c>
      <c r="D1655" t="s">
        <v>43</v>
      </c>
      <c r="E1655">
        <v>10</v>
      </c>
      <c r="F1655">
        <v>121588605</v>
      </c>
      <c r="G1655">
        <v>121588623</v>
      </c>
      <c r="H1655" t="s">
        <v>9049</v>
      </c>
      <c r="I1655">
        <v>1</v>
      </c>
      <c r="J1655">
        <v>121588736</v>
      </c>
      <c r="K1655">
        <v>121588756</v>
      </c>
      <c r="L1655" t="s">
        <v>9050</v>
      </c>
      <c r="M1655">
        <v>1</v>
      </c>
      <c r="N1655" s="2">
        <v>121588624</v>
      </c>
      <c r="O1655" s="2">
        <v>121588735</v>
      </c>
      <c r="P1655" t="s">
        <v>9051</v>
      </c>
      <c r="Q1655">
        <v>121586123</v>
      </c>
      <c r="R1655">
        <v>121588682</v>
      </c>
      <c r="S1655" t="s">
        <v>9052</v>
      </c>
      <c r="T1655" t="s">
        <v>30</v>
      </c>
      <c r="V1655" t="s">
        <v>31</v>
      </c>
      <c r="W1655" t="s">
        <v>9053</v>
      </c>
      <c r="X1655" t="s">
        <v>8675</v>
      </c>
      <c r="Y1655" t="s">
        <v>34</v>
      </c>
    </row>
    <row r="1656" spans="1:25" x14ac:dyDescent="0.35">
      <c r="A1656" s="3">
        <v>1871</v>
      </c>
      <c r="B1656" t="s">
        <v>9054</v>
      </c>
      <c r="C1656">
        <v>1871</v>
      </c>
      <c r="D1656">
        <v>-1</v>
      </c>
      <c r="E1656">
        <v>11</v>
      </c>
      <c r="F1656">
        <v>6411608</v>
      </c>
      <c r="G1656">
        <v>6411623</v>
      </c>
      <c r="H1656" t="s">
        <v>9055</v>
      </c>
      <c r="I1656">
        <v>1</v>
      </c>
      <c r="J1656">
        <v>6411736</v>
      </c>
      <c r="K1656">
        <v>6411759</v>
      </c>
      <c r="L1656" t="s">
        <v>9056</v>
      </c>
      <c r="M1656">
        <v>1</v>
      </c>
      <c r="N1656" s="2">
        <v>6411624</v>
      </c>
      <c r="O1656" s="2">
        <v>6411735</v>
      </c>
      <c r="P1656" t="s">
        <v>9057</v>
      </c>
      <c r="Q1656">
        <v>6411624</v>
      </c>
      <c r="R1656">
        <v>6412166</v>
      </c>
      <c r="S1656" t="s">
        <v>47</v>
      </c>
      <c r="T1656" t="s">
        <v>30</v>
      </c>
      <c r="V1656" t="s">
        <v>31</v>
      </c>
      <c r="W1656" t="s">
        <v>9058</v>
      </c>
      <c r="X1656" t="s">
        <v>9059</v>
      </c>
      <c r="Y1656" t="s">
        <v>34</v>
      </c>
    </row>
    <row r="1657" spans="1:25" x14ac:dyDescent="0.35">
      <c r="A1657" s="3">
        <v>1872</v>
      </c>
      <c r="B1657" t="s">
        <v>9060</v>
      </c>
      <c r="C1657">
        <v>1872</v>
      </c>
      <c r="D1657" t="s">
        <v>151</v>
      </c>
      <c r="E1657">
        <v>11</v>
      </c>
      <c r="F1657">
        <v>6411847</v>
      </c>
      <c r="G1657">
        <v>6411863</v>
      </c>
      <c r="H1657" t="s">
        <v>9061</v>
      </c>
      <c r="I1657">
        <v>2</v>
      </c>
      <c r="J1657">
        <v>6411712</v>
      </c>
      <c r="K1657">
        <v>6411734</v>
      </c>
      <c r="L1657" t="s">
        <v>9062</v>
      </c>
      <c r="M1657">
        <v>1</v>
      </c>
      <c r="N1657" s="2">
        <v>6411735</v>
      </c>
      <c r="O1657" s="2">
        <v>6411846</v>
      </c>
      <c r="P1657" t="s">
        <v>9063</v>
      </c>
      <c r="Q1657">
        <v>6411624</v>
      </c>
      <c r="R1657">
        <v>6412166</v>
      </c>
      <c r="S1657" t="s">
        <v>112</v>
      </c>
      <c r="T1657" t="s">
        <v>40</v>
      </c>
      <c r="V1657" t="s">
        <v>31</v>
      </c>
      <c r="W1657" t="s">
        <v>9064</v>
      </c>
      <c r="X1657" t="s">
        <v>9059</v>
      </c>
      <c r="Y1657" t="s">
        <v>34</v>
      </c>
    </row>
    <row r="1658" spans="1:25" x14ac:dyDescent="0.35">
      <c r="A1658" s="3">
        <v>1873</v>
      </c>
      <c r="B1658" t="s">
        <v>9065</v>
      </c>
      <c r="C1658">
        <v>1873</v>
      </c>
      <c r="D1658">
        <v>-1</v>
      </c>
      <c r="E1658">
        <v>11</v>
      </c>
      <c r="F1658">
        <v>6411830</v>
      </c>
      <c r="G1658">
        <v>6411845</v>
      </c>
      <c r="H1658" t="s">
        <v>9066</v>
      </c>
      <c r="I1658">
        <v>1</v>
      </c>
      <c r="J1658">
        <v>6411958</v>
      </c>
      <c r="K1658">
        <v>6411981</v>
      </c>
      <c r="L1658" t="s">
        <v>9067</v>
      </c>
      <c r="M1658">
        <v>1</v>
      </c>
      <c r="N1658" s="2">
        <v>6411846</v>
      </c>
      <c r="O1658" s="2">
        <v>6411957</v>
      </c>
      <c r="P1658" t="s">
        <v>9068</v>
      </c>
      <c r="Q1658">
        <v>6411624</v>
      </c>
      <c r="R1658">
        <v>6412166</v>
      </c>
      <c r="S1658" t="s">
        <v>118</v>
      </c>
      <c r="T1658" t="s">
        <v>30</v>
      </c>
      <c r="V1658" t="s">
        <v>31</v>
      </c>
      <c r="W1658" t="s">
        <v>9069</v>
      </c>
      <c r="X1658" t="s">
        <v>9059</v>
      </c>
      <c r="Y1658" t="s">
        <v>34</v>
      </c>
    </row>
    <row r="1659" spans="1:25" x14ac:dyDescent="0.35">
      <c r="A1659" s="3">
        <v>1874</v>
      </c>
      <c r="B1659" t="s">
        <v>9070</v>
      </c>
      <c r="C1659">
        <v>1874</v>
      </c>
      <c r="D1659" t="s">
        <v>151</v>
      </c>
      <c r="E1659">
        <v>11</v>
      </c>
      <c r="F1659">
        <v>6412046</v>
      </c>
      <c r="G1659">
        <v>6412063</v>
      </c>
      <c r="H1659" t="s">
        <v>9071</v>
      </c>
      <c r="I1659">
        <v>1</v>
      </c>
      <c r="J1659">
        <v>6411912</v>
      </c>
      <c r="K1659">
        <v>6411933</v>
      </c>
      <c r="L1659" t="s">
        <v>9072</v>
      </c>
      <c r="M1659">
        <v>1</v>
      </c>
      <c r="N1659" s="2">
        <v>6411934</v>
      </c>
      <c r="O1659" s="2">
        <v>6412045</v>
      </c>
      <c r="P1659" t="s">
        <v>9073</v>
      </c>
      <c r="Q1659">
        <v>6411624</v>
      </c>
      <c r="R1659">
        <v>6412166</v>
      </c>
      <c r="S1659" t="s">
        <v>9074</v>
      </c>
      <c r="T1659" t="s">
        <v>40</v>
      </c>
      <c r="V1659" t="s">
        <v>31</v>
      </c>
      <c r="W1659" t="s">
        <v>9075</v>
      </c>
      <c r="X1659" t="s">
        <v>9059</v>
      </c>
      <c r="Y1659" t="s">
        <v>34</v>
      </c>
    </row>
    <row r="1660" spans="1:25" x14ac:dyDescent="0.35">
      <c r="A1660" s="3">
        <v>1875</v>
      </c>
      <c r="B1660" t="s">
        <v>9076</v>
      </c>
      <c r="C1660">
        <v>1875</v>
      </c>
      <c r="D1660" t="s">
        <v>43</v>
      </c>
      <c r="E1660">
        <v>11</v>
      </c>
      <c r="F1660">
        <v>6411983</v>
      </c>
      <c r="G1660">
        <v>6411999</v>
      </c>
      <c r="H1660" t="s">
        <v>9077</v>
      </c>
      <c r="I1660">
        <v>1</v>
      </c>
      <c r="J1660">
        <v>6412112</v>
      </c>
      <c r="K1660">
        <v>6412134</v>
      </c>
      <c r="L1660" t="s">
        <v>9078</v>
      </c>
      <c r="M1660">
        <v>1</v>
      </c>
      <c r="N1660" s="2">
        <v>6412000</v>
      </c>
      <c r="O1660" s="2">
        <v>6412111</v>
      </c>
      <c r="P1660" t="s">
        <v>9079</v>
      </c>
      <c r="Q1660">
        <v>6411624</v>
      </c>
      <c r="R1660">
        <v>6412166</v>
      </c>
      <c r="S1660" t="s">
        <v>9080</v>
      </c>
      <c r="T1660" t="s">
        <v>30</v>
      </c>
      <c r="V1660" t="s">
        <v>31</v>
      </c>
      <c r="W1660" t="s">
        <v>9081</v>
      </c>
      <c r="X1660" t="s">
        <v>9059</v>
      </c>
      <c r="Y1660" t="s">
        <v>34</v>
      </c>
    </row>
    <row r="1661" spans="1:25" x14ac:dyDescent="0.35">
      <c r="A1661" s="3">
        <v>1876</v>
      </c>
      <c r="B1661" t="s">
        <v>9082</v>
      </c>
      <c r="C1661">
        <v>1876</v>
      </c>
      <c r="D1661" t="s">
        <v>43</v>
      </c>
      <c r="E1661">
        <v>11</v>
      </c>
      <c r="F1661">
        <v>6412222</v>
      </c>
      <c r="G1661">
        <v>6412239</v>
      </c>
      <c r="H1661" t="s">
        <v>9083</v>
      </c>
      <c r="I1661">
        <v>1</v>
      </c>
      <c r="J1661">
        <v>6412088</v>
      </c>
      <c r="K1661">
        <v>6412109</v>
      </c>
      <c r="L1661" t="s">
        <v>9084</v>
      </c>
      <c r="M1661">
        <v>1</v>
      </c>
      <c r="N1661" s="2">
        <v>6412110</v>
      </c>
      <c r="O1661" s="2">
        <v>6412221</v>
      </c>
      <c r="P1661" t="s">
        <v>9085</v>
      </c>
      <c r="Q1661">
        <v>6411624</v>
      </c>
      <c r="R1661">
        <v>6412166</v>
      </c>
      <c r="S1661" t="s">
        <v>9086</v>
      </c>
      <c r="T1661" t="s">
        <v>40</v>
      </c>
      <c r="V1661" t="s">
        <v>31</v>
      </c>
      <c r="W1661" t="s">
        <v>9087</v>
      </c>
      <c r="X1661" t="s">
        <v>9059</v>
      </c>
      <c r="Y1661" t="s">
        <v>34</v>
      </c>
    </row>
    <row r="1662" spans="1:25" x14ac:dyDescent="0.35">
      <c r="A1662" s="3">
        <v>1877</v>
      </c>
      <c r="B1662" t="s">
        <v>9088</v>
      </c>
      <c r="C1662">
        <v>1877</v>
      </c>
      <c r="D1662" t="s">
        <v>43</v>
      </c>
      <c r="E1662">
        <v>11</v>
      </c>
      <c r="F1662">
        <v>6412575</v>
      </c>
      <c r="G1662">
        <v>6412593</v>
      </c>
      <c r="H1662" t="s">
        <v>9089</v>
      </c>
      <c r="I1662">
        <v>2</v>
      </c>
      <c r="J1662">
        <v>6412706</v>
      </c>
      <c r="K1662">
        <v>6412726</v>
      </c>
      <c r="L1662" t="s">
        <v>9090</v>
      </c>
      <c r="M1662">
        <v>1</v>
      </c>
      <c r="N1662" s="2">
        <v>6412594</v>
      </c>
      <c r="O1662" s="2">
        <v>6412705</v>
      </c>
      <c r="P1662" t="s">
        <v>9091</v>
      </c>
      <c r="Q1662">
        <v>6412594</v>
      </c>
      <c r="R1662">
        <v>6413406</v>
      </c>
      <c r="S1662" t="s">
        <v>47</v>
      </c>
      <c r="T1662" t="s">
        <v>30</v>
      </c>
      <c r="V1662" t="s">
        <v>31</v>
      </c>
      <c r="W1662" t="s">
        <v>9092</v>
      </c>
      <c r="X1662" t="s">
        <v>9059</v>
      </c>
      <c r="Y1662" t="s">
        <v>34</v>
      </c>
    </row>
    <row r="1663" spans="1:25" x14ac:dyDescent="0.35">
      <c r="A1663" s="3">
        <v>1878</v>
      </c>
      <c r="B1663" t="s">
        <v>9093</v>
      </c>
      <c r="C1663">
        <v>1878</v>
      </c>
      <c r="D1663" t="s">
        <v>43</v>
      </c>
      <c r="E1663">
        <v>11</v>
      </c>
      <c r="F1663">
        <v>6412817</v>
      </c>
      <c r="G1663">
        <v>6412835</v>
      </c>
      <c r="H1663" t="s">
        <v>9094</v>
      </c>
      <c r="I1663">
        <v>1</v>
      </c>
      <c r="J1663">
        <v>6412684</v>
      </c>
      <c r="K1663">
        <v>6412704</v>
      </c>
      <c r="L1663" t="s">
        <v>9095</v>
      </c>
      <c r="M1663">
        <v>1</v>
      </c>
      <c r="N1663" s="2">
        <v>6412705</v>
      </c>
      <c r="O1663" s="2">
        <v>6412816</v>
      </c>
      <c r="P1663" t="s">
        <v>9096</v>
      </c>
      <c r="Q1663">
        <v>6412594</v>
      </c>
      <c r="R1663">
        <v>6413406</v>
      </c>
      <c r="S1663" t="s">
        <v>112</v>
      </c>
      <c r="T1663" t="s">
        <v>40</v>
      </c>
      <c r="V1663" t="s">
        <v>31</v>
      </c>
      <c r="W1663" t="s">
        <v>9097</v>
      </c>
      <c r="X1663" t="s">
        <v>9059</v>
      </c>
      <c r="Y1663" t="s">
        <v>34</v>
      </c>
    </row>
    <row r="1664" spans="1:25" x14ac:dyDescent="0.35">
      <c r="A1664" s="3">
        <v>1879</v>
      </c>
      <c r="B1664" t="s">
        <v>9098</v>
      </c>
      <c r="C1664">
        <v>1879</v>
      </c>
      <c r="D1664" t="s">
        <v>151</v>
      </c>
      <c r="E1664">
        <v>11</v>
      </c>
      <c r="F1664">
        <v>6412773</v>
      </c>
      <c r="G1664">
        <v>6412788</v>
      </c>
      <c r="H1664" t="s">
        <v>9099</v>
      </c>
      <c r="I1664">
        <v>4</v>
      </c>
      <c r="J1664">
        <v>6412901</v>
      </c>
      <c r="K1664">
        <v>6412924</v>
      </c>
      <c r="L1664" t="s">
        <v>9100</v>
      </c>
      <c r="M1664">
        <v>1</v>
      </c>
      <c r="N1664" s="2">
        <v>6412789</v>
      </c>
      <c r="O1664" s="2">
        <v>6412900</v>
      </c>
      <c r="P1664" t="s">
        <v>9101</v>
      </c>
      <c r="Q1664">
        <v>6412594</v>
      </c>
      <c r="R1664">
        <v>6413406</v>
      </c>
      <c r="S1664" t="s">
        <v>8457</v>
      </c>
      <c r="T1664" t="s">
        <v>30</v>
      </c>
      <c r="V1664" t="s">
        <v>31</v>
      </c>
      <c r="W1664" t="s">
        <v>9102</v>
      </c>
      <c r="X1664" t="s">
        <v>9059</v>
      </c>
      <c r="Y1664" t="s">
        <v>34</v>
      </c>
    </row>
    <row r="1665" spans="1:25" x14ac:dyDescent="0.35">
      <c r="A1665" s="3">
        <v>1880</v>
      </c>
      <c r="B1665" t="s">
        <v>9103</v>
      </c>
      <c r="C1665">
        <v>1880</v>
      </c>
      <c r="D1665">
        <v>-1</v>
      </c>
      <c r="E1665">
        <v>11</v>
      </c>
      <c r="F1665">
        <v>6413012</v>
      </c>
      <c r="G1665">
        <v>6413030</v>
      </c>
      <c r="H1665" t="s">
        <v>9104</v>
      </c>
      <c r="I1665">
        <v>1</v>
      </c>
      <c r="J1665">
        <v>6412879</v>
      </c>
      <c r="K1665">
        <v>6412899</v>
      </c>
      <c r="L1665" t="s">
        <v>9105</v>
      </c>
      <c r="M1665">
        <v>1</v>
      </c>
      <c r="N1665" s="2">
        <v>6412900</v>
      </c>
      <c r="O1665" s="2">
        <v>6413011</v>
      </c>
      <c r="P1665" t="s">
        <v>9106</v>
      </c>
      <c r="Q1665">
        <v>6412594</v>
      </c>
      <c r="R1665">
        <v>6413406</v>
      </c>
      <c r="S1665" t="s">
        <v>9107</v>
      </c>
      <c r="T1665" t="s">
        <v>40</v>
      </c>
      <c r="V1665" t="s">
        <v>31</v>
      </c>
      <c r="W1665" t="s">
        <v>9108</v>
      </c>
      <c r="X1665" t="s">
        <v>9059</v>
      </c>
      <c r="Y1665" t="s">
        <v>34</v>
      </c>
    </row>
    <row r="1666" spans="1:25" x14ac:dyDescent="0.35">
      <c r="A1666" s="3">
        <v>1881</v>
      </c>
      <c r="B1666" t="s">
        <v>9109</v>
      </c>
      <c r="C1666">
        <v>1881</v>
      </c>
      <c r="D1666" t="s">
        <v>43</v>
      </c>
      <c r="E1666">
        <v>11</v>
      </c>
      <c r="F1666">
        <v>6412985</v>
      </c>
      <c r="G1666">
        <v>6413000</v>
      </c>
      <c r="H1666" t="s">
        <v>9110</v>
      </c>
      <c r="I1666">
        <v>4</v>
      </c>
      <c r="J1666">
        <v>6413113</v>
      </c>
      <c r="K1666">
        <v>6413136</v>
      </c>
      <c r="L1666" t="s">
        <v>9111</v>
      </c>
      <c r="M1666">
        <v>1</v>
      </c>
      <c r="N1666" s="2">
        <v>6413001</v>
      </c>
      <c r="O1666" s="2">
        <v>6413112</v>
      </c>
      <c r="P1666" t="s">
        <v>9112</v>
      </c>
      <c r="Q1666">
        <v>6412594</v>
      </c>
      <c r="R1666">
        <v>6413406</v>
      </c>
      <c r="S1666" t="s">
        <v>9113</v>
      </c>
      <c r="T1666" t="s">
        <v>30</v>
      </c>
      <c r="V1666" t="s">
        <v>31</v>
      </c>
      <c r="W1666" t="s">
        <v>9114</v>
      </c>
      <c r="X1666" t="s">
        <v>9059</v>
      </c>
      <c r="Y1666" t="s">
        <v>34</v>
      </c>
    </row>
    <row r="1667" spans="1:25" x14ac:dyDescent="0.35">
      <c r="A1667" s="3">
        <v>1882</v>
      </c>
      <c r="B1667" t="s">
        <v>9115</v>
      </c>
      <c r="C1667">
        <v>1882</v>
      </c>
      <c r="D1667" t="s">
        <v>43</v>
      </c>
      <c r="E1667">
        <v>11</v>
      </c>
      <c r="F1667">
        <v>6413206</v>
      </c>
      <c r="G1667">
        <v>6413224</v>
      </c>
      <c r="H1667" t="s">
        <v>9116</v>
      </c>
      <c r="I1667">
        <v>1</v>
      </c>
      <c r="J1667">
        <v>6413073</v>
      </c>
      <c r="K1667">
        <v>6413093</v>
      </c>
      <c r="L1667" t="s">
        <v>9117</v>
      </c>
      <c r="M1667">
        <v>1</v>
      </c>
      <c r="N1667" s="2">
        <v>6413094</v>
      </c>
      <c r="O1667" s="2">
        <v>6413205</v>
      </c>
      <c r="P1667" t="s">
        <v>9118</v>
      </c>
      <c r="Q1667">
        <v>6412594</v>
      </c>
      <c r="R1667">
        <v>6413406</v>
      </c>
      <c r="S1667" t="s">
        <v>9119</v>
      </c>
      <c r="T1667" t="s">
        <v>40</v>
      </c>
      <c r="V1667" t="s">
        <v>31</v>
      </c>
      <c r="W1667" t="s">
        <v>9120</v>
      </c>
      <c r="X1667" t="s">
        <v>9059</v>
      </c>
      <c r="Y1667" t="s">
        <v>34</v>
      </c>
    </row>
    <row r="1668" spans="1:25" x14ac:dyDescent="0.35">
      <c r="A1668" s="3">
        <v>1883</v>
      </c>
      <c r="B1668" t="s">
        <v>9121</v>
      </c>
      <c r="C1668">
        <v>1883</v>
      </c>
      <c r="D1668" t="s">
        <v>43</v>
      </c>
      <c r="E1668">
        <v>11</v>
      </c>
      <c r="F1668">
        <v>6413149</v>
      </c>
      <c r="G1668">
        <v>6413166</v>
      </c>
      <c r="H1668" t="s">
        <v>9122</v>
      </c>
      <c r="I1668">
        <v>2</v>
      </c>
      <c r="J1668">
        <v>6413279</v>
      </c>
      <c r="K1668">
        <v>6413300</v>
      </c>
      <c r="L1668" t="s">
        <v>9123</v>
      </c>
      <c r="M1668">
        <v>1</v>
      </c>
      <c r="N1668" s="2">
        <v>6413167</v>
      </c>
      <c r="O1668" s="2">
        <v>6413278</v>
      </c>
      <c r="P1668" t="s">
        <v>9124</v>
      </c>
      <c r="Q1668">
        <v>6412594</v>
      </c>
      <c r="R1668">
        <v>6413406</v>
      </c>
      <c r="S1668" t="s">
        <v>2732</v>
      </c>
      <c r="T1668" t="s">
        <v>30</v>
      </c>
      <c r="V1668" t="s">
        <v>31</v>
      </c>
      <c r="W1668" t="s">
        <v>9125</v>
      </c>
      <c r="X1668" t="s">
        <v>9059</v>
      </c>
      <c r="Y1668" t="s">
        <v>34</v>
      </c>
    </row>
    <row r="1669" spans="1:25" x14ac:dyDescent="0.35">
      <c r="A1669" s="3">
        <v>1884</v>
      </c>
      <c r="B1669" t="s">
        <v>9126</v>
      </c>
      <c r="C1669">
        <v>1884</v>
      </c>
      <c r="D1669" t="s">
        <v>43</v>
      </c>
      <c r="E1669">
        <v>11</v>
      </c>
      <c r="F1669">
        <v>6413386</v>
      </c>
      <c r="G1669">
        <v>6413403</v>
      </c>
      <c r="H1669" t="s">
        <v>9127</v>
      </c>
      <c r="I1669">
        <v>1</v>
      </c>
      <c r="J1669">
        <v>6413252</v>
      </c>
      <c r="K1669">
        <v>6413273</v>
      </c>
      <c r="L1669" t="s">
        <v>9128</v>
      </c>
      <c r="M1669">
        <v>1</v>
      </c>
      <c r="N1669" s="2">
        <v>6413274</v>
      </c>
      <c r="O1669" s="2">
        <v>6413385</v>
      </c>
      <c r="P1669" t="s">
        <v>9129</v>
      </c>
      <c r="Q1669">
        <v>6412594</v>
      </c>
      <c r="R1669">
        <v>6413406</v>
      </c>
      <c r="S1669" t="s">
        <v>9130</v>
      </c>
      <c r="T1669" t="s">
        <v>40</v>
      </c>
      <c r="V1669" t="s">
        <v>31</v>
      </c>
      <c r="W1669" t="s">
        <v>9131</v>
      </c>
      <c r="X1669" t="s">
        <v>9059</v>
      </c>
      <c r="Y1669" t="s">
        <v>34</v>
      </c>
    </row>
    <row r="1670" spans="1:25" x14ac:dyDescent="0.35">
      <c r="A1670" s="3">
        <v>1885</v>
      </c>
      <c r="B1670" t="s">
        <v>9132</v>
      </c>
      <c r="C1670">
        <v>1885</v>
      </c>
      <c r="D1670" t="s">
        <v>43</v>
      </c>
      <c r="E1670">
        <v>11</v>
      </c>
      <c r="F1670">
        <v>6413344</v>
      </c>
      <c r="G1670">
        <v>6413359</v>
      </c>
      <c r="H1670" t="s">
        <v>9133</v>
      </c>
      <c r="I1670">
        <v>7</v>
      </c>
      <c r="J1670">
        <v>6413472</v>
      </c>
      <c r="K1670">
        <v>6413495</v>
      </c>
      <c r="L1670" t="s">
        <v>9134</v>
      </c>
      <c r="M1670">
        <v>1</v>
      </c>
      <c r="N1670" s="2">
        <v>6413360</v>
      </c>
      <c r="O1670" s="2">
        <v>6413471</v>
      </c>
      <c r="P1670" t="s">
        <v>9135</v>
      </c>
      <c r="Q1670">
        <v>6412594</v>
      </c>
      <c r="R1670">
        <v>6413406</v>
      </c>
      <c r="S1670" t="s">
        <v>9136</v>
      </c>
      <c r="T1670" t="s">
        <v>30</v>
      </c>
      <c r="V1670" t="s">
        <v>31</v>
      </c>
      <c r="W1670" t="s">
        <v>9137</v>
      </c>
      <c r="X1670" t="s">
        <v>9059</v>
      </c>
      <c r="Y1670" t="s">
        <v>34</v>
      </c>
    </row>
    <row r="1671" spans="1:25" x14ac:dyDescent="0.35">
      <c r="A1671" s="3">
        <v>1886</v>
      </c>
      <c r="B1671" t="s">
        <v>9138</v>
      </c>
      <c r="C1671">
        <v>1886</v>
      </c>
      <c r="D1671" t="s">
        <v>43</v>
      </c>
      <c r="E1671">
        <v>11</v>
      </c>
      <c r="F1671">
        <v>6414402</v>
      </c>
      <c r="G1671">
        <v>6414420</v>
      </c>
      <c r="H1671" t="s">
        <v>9139</v>
      </c>
      <c r="I1671">
        <v>1</v>
      </c>
      <c r="J1671">
        <v>6414533</v>
      </c>
      <c r="K1671">
        <v>6414553</v>
      </c>
      <c r="L1671" t="s">
        <v>9140</v>
      </c>
      <c r="M1671">
        <v>1</v>
      </c>
      <c r="N1671" s="2">
        <v>6414421</v>
      </c>
      <c r="O1671" s="2">
        <v>6414532</v>
      </c>
      <c r="P1671" t="s">
        <v>9141</v>
      </c>
      <c r="Q1671">
        <v>6414426</v>
      </c>
      <c r="R1671">
        <v>6414637</v>
      </c>
      <c r="S1671" t="s">
        <v>241</v>
      </c>
      <c r="T1671" t="s">
        <v>30</v>
      </c>
      <c r="V1671" t="s">
        <v>31</v>
      </c>
      <c r="W1671" t="s">
        <v>9142</v>
      </c>
      <c r="X1671" t="s">
        <v>9059</v>
      </c>
      <c r="Y1671" t="s">
        <v>34</v>
      </c>
    </row>
    <row r="1672" spans="1:25" x14ac:dyDescent="0.35">
      <c r="A1672" s="3">
        <v>1887</v>
      </c>
      <c r="B1672" t="s">
        <v>9143</v>
      </c>
      <c r="C1672">
        <v>1887</v>
      </c>
      <c r="D1672" t="s">
        <v>43</v>
      </c>
      <c r="E1672">
        <v>11</v>
      </c>
      <c r="F1672">
        <v>6414643</v>
      </c>
      <c r="G1672">
        <v>6414659</v>
      </c>
      <c r="H1672" t="s">
        <v>9144</v>
      </c>
      <c r="I1672">
        <v>3</v>
      </c>
      <c r="J1672">
        <v>6414508</v>
      </c>
      <c r="K1672">
        <v>6414530</v>
      </c>
      <c r="L1672" t="s">
        <v>9145</v>
      </c>
      <c r="M1672">
        <v>1</v>
      </c>
      <c r="N1672" s="2">
        <v>6414531</v>
      </c>
      <c r="O1672" s="2">
        <v>6414642</v>
      </c>
      <c r="P1672" t="s">
        <v>9146</v>
      </c>
      <c r="Q1672">
        <v>6414426</v>
      </c>
      <c r="R1672">
        <v>6414637</v>
      </c>
      <c r="S1672" t="s">
        <v>741</v>
      </c>
      <c r="T1672" t="s">
        <v>40</v>
      </c>
      <c r="V1672" t="s">
        <v>31</v>
      </c>
      <c r="W1672" t="s">
        <v>9147</v>
      </c>
      <c r="X1672" t="s">
        <v>9059</v>
      </c>
      <c r="Y1672" t="s">
        <v>34</v>
      </c>
    </row>
    <row r="1673" spans="1:25" x14ac:dyDescent="0.35">
      <c r="A1673" s="3">
        <v>1888</v>
      </c>
      <c r="B1673" t="s">
        <v>9148</v>
      </c>
      <c r="C1673">
        <v>1888</v>
      </c>
      <c r="D1673" t="s">
        <v>43</v>
      </c>
      <c r="E1673">
        <v>11</v>
      </c>
      <c r="F1673">
        <v>6414808</v>
      </c>
      <c r="G1673">
        <v>6414826</v>
      </c>
      <c r="H1673" t="s">
        <v>9149</v>
      </c>
      <c r="I1673">
        <v>1</v>
      </c>
      <c r="J1673">
        <v>6414939</v>
      </c>
      <c r="K1673">
        <v>6414959</v>
      </c>
      <c r="L1673" t="s">
        <v>9150</v>
      </c>
      <c r="M1673">
        <v>1</v>
      </c>
      <c r="N1673" s="2">
        <v>6414827</v>
      </c>
      <c r="O1673" s="2">
        <v>6414938</v>
      </c>
      <c r="P1673" t="s">
        <v>9151</v>
      </c>
      <c r="Q1673">
        <v>6414827</v>
      </c>
      <c r="R1673">
        <v>6414943</v>
      </c>
      <c r="S1673" t="s">
        <v>47</v>
      </c>
      <c r="T1673" t="s">
        <v>30</v>
      </c>
      <c r="V1673" t="s">
        <v>31</v>
      </c>
      <c r="W1673" t="s">
        <v>9152</v>
      </c>
      <c r="X1673" t="s">
        <v>9059</v>
      </c>
      <c r="Y1673" t="s">
        <v>34</v>
      </c>
    </row>
    <row r="1674" spans="1:25" x14ac:dyDescent="0.35">
      <c r="A1674" s="3">
        <v>1889</v>
      </c>
      <c r="B1674" t="s">
        <v>9153</v>
      </c>
      <c r="C1674">
        <v>1889</v>
      </c>
      <c r="D1674" t="s">
        <v>43</v>
      </c>
      <c r="E1674">
        <v>11</v>
      </c>
      <c r="F1674">
        <v>6415050</v>
      </c>
      <c r="G1674">
        <v>6415068</v>
      </c>
      <c r="H1674" t="s">
        <v>9154</v>
      </c>
      <c r="I1674">
        <v>1</v>
      </c>
      <c r="J1674">
        <v>6414917</v>
      </c>
      <c r="K1674">
        <v>6414937</v>
      </c>
      <c r="L1674" t="s">
        <v>9155</v>
      </c>
      <c r="M1674">
        <v>1</v>
      </c>
      <c r="N1674" s="2">
        <v>6414938</v>
      </c>
      <c r="O1674" s="2">
        <v>6415049</v>
      </c>
      <c r="P1674" t="s">
        <v>9156</v>
      </c>
      <c r="Q1674">
        <v>6414827</v>
      </c>
      <c r="R1674">
        <v>6414943</v>
      </c>
      <c r="S1674" t="s">
        <v>112</v>
      </c>
      <c r="T1674" t="s">
        <v>40</v>
      </c>
      <c r="V1674" t="s">
        <v>31</v>
      </c>
      <c r="W1674" t="s">
        <v>9157</v>
      </c>
      <c r="X1674" t="s">
        <v>9059</v>
      </c>
      <c r="Y1674" t="s">
        <v>34</v>
      </c>
    </row>
    <row r="1675" spans="1:25" x14ac:dyDescent="0.35">
      <c r="A1675" s="3">
        <v>1890</v>
      </c>
      <c r="B1675" t="s">
        <v>9158</v>
      </c>
      <c r="C1675">
        <v>1890</v>
      </c>
      <c r="D1675" t="s">
        <v>43</v>
      </c>
      <c r="E1675">
        <v>11</v>
      </c>
      <c r="F1675">
        <v>6415083</v>
      </c>
      <c r="G1675">
        <v>6415102</v>
      </c>
      <c r="H1675" t="s">
        <v>9159</v>
      </c>
      <c r="I1675">
        <v>1</v>
      </c>
      <c r="J1675">
        <v>6415215</v>
      </c>
      <c r="K1675">
        <v>6415234</v>
      </c>
      <c r="L1675" t="s">
        <v>9160</v>
      </c>
      <c r="M1675">
        <v>1</v>
      </c>
      <c r="N1675" s="2">
        <v>6415103</v>
      </c>
      <c r="O1675" s="2">
        <v>6415214</v>
      </c>
      <c r="P1675" t="s">
        <v>9161</v>
      </c>
      <c r="Q1675">
        <v>6415106</v>
      </c>
      <c r="R1675">
        <v>6415291</v>
      </c>
      <c r="S1675" t="s">
        <v>2214</v>
      </c>
      <c r="T1675" t="s">
        <v>30</v>
      </c>
      <c r="V1675" t="s">
        <v>31</v>
      </c>
      <c r="W1675" t="s">
        <v>9162</v>
      </c>
      <c r="X1675" t="s">
        <v>9059</v>
      </c>
      <c r="Y1675" t="s">
        <v>34</v>
      </c>
    </row>
    <row r="1676" spans="1:25" x14ac:dyDescent="0.35">
      <c r="A1676" s="3">
        <v>1891</v>
      </c>
      <c r="B1676" t="s">
        <v>9163</v>
      </c>
      <c r="C1676">
        <v>1891</v>
      </c>
      <c r="D1676" t="s">
        <v>43</v>
      </c>
      <c r="E1676">
        <v>11</v>
      </c>
      <c r="F1676">
        <v>6415325</v>
      </c>
      <c r="G1676">
        <v>6415341</v>
      </c>
      <c r="H1676" t="s">
        <v>9164</v>
      </c>
      <c r="I1676">
        <v>2</v>
      </c>
      <c r="J1676">
        <v>6415190</v>
      </c>
      <c r="K1676">
        <v>6415212</v>
      </c>
      <c r="L1676" t="s">
        <v>9165</v>
      </c>
      <c r="M1676">
        <v>1</v>
      </c>
      <c r="N1676" s="2">
        <v>6415213</v>
      </c>
      <c r="O1676" s="2">
        <v>6415324</v>
      </c>
      <c r="P1676" t="s">
        <v>9166</v>
      </c>
      <c r="Q1676">
        <v>6415106</v>
      </c>
      <c r="R1676">
        <v>6415291</v>
      </c>
      <c r="S1676" t="s">
        <v>303</v>
      </c>
      <c r="T1676" t="s">
        <v>40</v>
      </c>
      <c r="V1676" t="s">
        <v>31</v>
      </c>
      <c r="W1676" t="s">
        <v>9167</v>
      </c>
      <c r="X1676" t="s">
        <v>9059</v>
      </c>
      <c r="Y1676" t="s">
        <v>34</v>
      </c>
    </row>
    <row r="1677" spans="1:25" x14ac:dyDescent="0.35">
      <c r="A1677" s="3">
        <v>1892</v>
      </c>
      <c r="B1677" t="s">
        <v>9168</v>
      </c>
      <c r="C1677">
        <v>1892</v>
      </c>
      <c r="D1677" t="s">
        <v>43</v>
      </c>
      <c r="E1677">
        <v>11</v>
      </c>
      <c r="F1677">
        <v>6415374</v>
      </c>
      <c r="G1677">
        <v>6415391</v>
      </c>
      <c r="H1677" t="s">
        <v>9169</v>
      </c>
      <c r="I1677">
        <v>1</v>
      </c>
      <c r="J1677">
        <v>6415504</v>
      </c>
      <c r="K1677">
        <v>6415525</v>
      </c>
      <c r="L1677" t="s">
        <v>9170</v>
      </c>
      <c r="M1677">
        <v>1</v>
      </c>
      <c r="N1677" s="2">
        <v>6415392</v>
      </c>
      <c r="O1677" s="2">
        <v>6415503</v>
      </c>
      <c r="P1677" t="s">
        <v>9171</v>
      </c>
      <c r="Q1677">
        <v>6415408</v>
      </c>
      <c r="R1677">
        <v>6416248</v>
      </c>
      <c r="S1677" t="s">
        <v>59</v>
      </c>
      <c r="T1677" t="s">
        <v>30</v>
      </c>
      <c r="V1677" t="s">
        <v>31</v>
      </c>
      <c r="W1677" t="s">
        <v>9172</v>
      </c>
      <c r="X1677" t="s">
        <v>9059</v>
      </c>
      <c r="Y1677" t="s">
        <v>34</v>
      </c>
    </row>
    <row r="1678" spans="1:25" x14ac:dyDescent="0.35">
      <c r="A1678" s="3">
        <v>1893</v>
      </c>
      <c r="B1678" t="s">
        <v>9173</v>
      </c>
      <c r="C1678">
        <v>1893</v>
      </c>
      <c r="D1678" t="s">
        <v>43</v>
      </c>
      <c r="E1678">
        <v>11</v>
      </c>
      <c r="F1678">
        <v>6415615</v>
      </c>
      <c r="G1678">
        <v>6415631</v>
      </c>
      <c r="H1678" t="s">
        <v>9174</v>
      </c>
      <c r="I1678">
        <v>1</v>
      </c>
      <c r="J1678">
        <v>6415480</v>
      </c>
      <c r="K1678">
        <v>6415502</v>
      </c>
      <c r="L1678" t="s">
        <v>9175</v>
      </c>
      <c r="M1678">
        <v>1</v>
      </c>
      <c r="N1678" s="2">
        <v>6415503</v>
      </c>
      <c r="O1678" s="2">
        <v>6415614</v>
      </c>
      <c r="P1678" t="s">
        <v>9176</v>
      </c>
      <c r="Q1678">
        <v>6415408</v>
      </c>
      <c r="R1678">
        <v>6416248</v>
      </c>
      <c r="S1678" t="s">
        <v>414</v>
      </c>
      <c r="T1678" t="s">
        <v>40</v>
      </c>
      <c r="V1678" t="s">
        <v>31</v>
      </c>
      <c r="W1678" t="s">
        <v>9177</v>
      </c>
      <c r="X1678" t="s">
        <v>9059</v>
      </c>
      <c r="Y1678" t="s">
        <v>34</v>
      </c>
    </row>
    <row r="1679" spans="1:25" x14ac:dyDescent="0.35">
      <c r="A1679" s="3">
        <v>1894</v>
      </c>
      <c r="B1679" t="s">
        <v>9178</v>
      </c>
      <c r="C1679">
        <v>1894</v>
      </c>
      <c r="D1679" t="s">
        <v>43</v>
      </c>
      <c r="E1679">
        <v>11</v>
      </c>
      <c r="F1679">
        <v>6415583</v>
      </c>
      <c r="G1679">
        <v>6415600</v>
      </c>
      <c r="H1679" t="s">
        <v>9179</v>
      </c>
      <c r="I1679">
        <v>1</v>
      </c>
      <c r="J1679">
        <v>6415713</v>
      </c>
      <c r="K1679">
        <v>6415734</v>
      </c>
      <c r="L1679" t="s">
        <v>9180</v>
      </c>
      <c r="M1679">
        <v>1</v>
      </c>
      <c r="N1679" s="2">
        <v>6415601</v>
      </c>
      <c r="O1679" s="2">
        <v>6415712</v>
      </c>
      <c r="P1679" t="s">
        <v>9181</v>
      </c>
      <c r="Q1679">
        <v>6415408</v>
      </c>
      <c r="R1679">
        <v>6416248</v>
      </c>
      <c r="S1679" t="s">
        <v>9182</v>
      </c>
      <c r="T1679" t="s">
        <v>30</v>
      </c>
      <c r="V1679" t="s">
        <v>31</v>
      </c>
      <c r="W1679" t="s">
        <v>9183</v>
      </c>
      <c r="X1679" t="s">
        <v>9059</v>
      </c>
      <c r="Y1679" t="s">
        <v>34</v>
      </c>
    </row>
    <row r="1680" spans="1:25" x14ac:dyDescent="0.35">
      <c r="A1680" s="3">
        <v>1895</v>
      </c>
      <c r="B1680" t="s">
        <v>9184</v>
      </c>
      <c r="C1680">
        <v>1895</v>
      </c>
      <c r="D1680" t="s">
        <v>151</v>
      </c>
      <c r="E1680">
        <v>11</v>
      </c>
      <c r="F1680">
        <v>6415801</v>
      </c>
      <c r="G1680">
        <v>6415816</v>
      </c>
      <c r="H1680" t="s">
        <v>9185</v>
      </c>
      <c r="I1680">
        <v>7</v>
      </c>
      <c r="J1680">
        <v>6415665</v>
      </c>
      <c r="K1680">
        <v>6415688</v>
      </c>
      <c r="L1680" t="s">
        <v>9186</v>
      </c>
      <c r="M1680">
        <v>1</v>
      </c>
      <c r="N1680" s="2">
        <v>6415689</v>
      </c>
      <c r="O1680" s="2">
        <v>6415800</v>
      </c>
      <c r="P1680" t="s">
        <v>9187</v>
      </c>
      <c r="Q1680">
        <v>6415408</v>
      </c>
      <c r="R1680">
        <v>6416248</v>
      </c>
      <c r="S1680" t="s">
        <v>634</v>
      </c>
      <c r="T1680" t="s">
        <v>40</v>
      </c>
      <c r="V1680" t="s">
        <v>31</v>
      </c>
      <c r="W1680" t="s">
        <v>9188</v>
      </c>
      <c r="X1680" t="s">
        <v>9059</v>
      </c>
      <c r="Y1680" t="s">
        <v>34</v>
      </c>
    </row>
    <row r="1681" spans="1:25" x14ac:dyDescent="0.35">
      <c r="A1681" s="3">
        <v>1896</v>
      </c>
      <c r="B1681" t="s">
        <v>9189</v>
      </c>
      <c r="C1681">
        <v>1896</v>
      </c>
      <c r="D1681" t="s">
        <v>151</v>
      </c>
      <c r="E1681">
        <v>11</v>
      </c>
      <c r="F1681">
        <v>6415759</v>
      </c>
      <c r="G1681">
        <v>6415774</v>
      </c>
      <c r="H1681" t="s">
        <v>9190</v>
      </c>
      <c r="I1681">
        <v>1</v>
      </c>
      <c r="J1681">
        <v>6415887</v>
      </c>
      <c r="K1681">
        <v>6415910</v>
      </c>
      <c r="L1681" t="s">
        <v>9191</v>
      </c>
      <c r="M1681">
        <v>1</v>
      </c>
      <c r="N1681" s="2">
        <v>6415775</v>
      </c>
      <c r="O1681" s="2">
        <v>6415886</v>
      </c>
      <c r="P1681" t="s">
        <v>9192</v>
      </c>
      <c r="Q1681">
        <v>6415408</v>
      </c>
      <c r="R1681">
        <v>6416248</v>
      </c>
      <c r="S1681" t="s">
        <v>9193</v>
      </c>
      <c r="T1681" t="s">
        <v>30</v>
      </c>
      <c r="V1681" t="s">
        <v>31</v>
      </c>
      <c r="W1681" t="s">
        <v>9194</v>
      </c>
      <c r="X1681" t="s">
        <v>9059</v>
      </c>
      <c r="Y1681" t="s">
        <v>34</v>
      </c>
    </row>
    <row r="1682" spans="1:25" x14ac:dyDescent="0.35">
      <c r="A1682" s="3">
        <v>1897</v>
      </c>
      <c r="B1682" t="s">
        <v>9195</v>
      </c>
      <c r="C1682">
        <v>1897</v>
      </c>
      <c r="D1682" t="s">
        <v>43</v>
      </c>
      <c r="E1682">
        <v>11</v>
      </c>
      <c r="F1682">
        <v>6415989</v>
      </c>
      <c r="G1682">
        <v>6416005</v>
      </c>
      <c r="H1682" t="s">
        <v>9196</v>
      </c>
      <c r="I1682">
        <v>7</v>
      </c>
      <c r="J1682">
        <v>6415854</v>
      </c>
      <c r="K1682">
        <v>6415876</v>
      </c>
      <c r="L1682" t="s">
        <v>9197</v>
      </c>
      <c r="M1682">
        <v>1</v>
      </c>
      <c r="N1682" s="2">
        <v>6415877</v>
      </c>
      <c r="O1682" s="2">
        <v>6415988</v>
      </c>
      <c r="P1682" t="s">
        <v>9198</v>
      </c>
      <c r="Q1682">
        <v>6415408</v>
      </c>
      <c r="R1682">
        <v>6416248</v>
      </c>
      <c r="S1682" t="s">
        <v>8935</v>
      </c>
      <c r="T1682" t="s">
        <v>40</v>
      </c>
      <c r="V1682" t="s">
        <v>31</v>
      </c>
      <c r="W1682" t="s">
        <v>9199</v>
      </c>
      <c r="X1682" t="s">
        <v>9059</v>
      </c>
      <c r="Y1682" t="s">
        <v>34</v>
      </c>
    </row>
    <row r="1683" spans="1:25" x14ac:dyDescent="0.35">
      <c r="A1683" s="3">
        <v>1898</v>
      </c>
      <c r="B1683" t="s">
        <v>9200</v>
      </c>
      <c r="C1683">
        <v>1898</v>
      </c>
      <c r="D1683" t="s">
        <v>43</v>
      </c>
      <c r="E1683">
        <v>11</v>
      </c>
      <c r="F1683">
        <v>6415968</v>
      </c>
      <c r="G1683">
        <v>6415987</v>
      </c>
      <c r="H1683" t="s">
        <v>9201</v>
      </c>
      <c r="I1683">
        <v>1</v>
      </c>
      <c r="J1683">
        <v>6416100</v>
      </c>
      <c r="K1683">
        <v>6416119</v>
      </c>
      <c r="L1683" t="s">
        <v>9202</v>
      </c>
      <c r="M1683">
        <v>1</v>
      </c>
      <c r="N1683" s="2">
        <v>6415988</v>
      </c>
      <c r="O1683" s="2">
        <v>6416099</v>
      </c>
      <c r="P1683" t="s">
        <v>9203</v>
      </c>
      <c r="Q1683">
        <v>6415408</v>
      </c>
      <c r="R1683">
        <v>6416248</v>
      </c>
      <c r="S1683" t="s">
        <v>9204</v>
      </c>
      <c r="T1683" t="s">
        <v>30</v>
      </c>
      <c r="V1683" t="s">
        <v>31</v>
      </c>
      <c r="W1683" t="s">
        <v>9205</v>
      </c>
      <c r="X1683" t="s">
        <v>9059</v>
      </c>
      <c r="Y1683" t="s">
        <v>34</v>
      </c>
    </row>
    <row r="1684" spans="1:25" x14ac:dyDescent="0.35">
      <c r="A1684" s="3">
        <v>1899</v>
      </c>
      <c r="B1684" t="s">
        <v>9206</v>
      </c>
      <c r="C1684">
        <v>1899</v>
      </c>
      <c r="D1684" t="s">
        <v>43</v>
      </c>
      <c r="E1684">
        <v>11</v>
      </c>
      <c r="F1684">
        <v>6416210</v>
      </c>
      <c r="G1684">
        <v>6416227</v>
      </c>
      <c r="H1684" t="s">
        <v>9207</v>
      </c>
      <c r="I1684">
        <v>1</v>
      </c>
      <c r="J1684">
        <v>6416076</v>
      </c>
      <c r="K1684">
        <v>6416097</v>
      </c>
      <c r="L1684" t="s">
        <v>9208</v>
      </c>
      <c r="M1684">
        <v>1</v>
      </c>
      <c r="N1684" s="2">
        <v>6416098</v>
      </c>
      <c r="O1684" s="2">
        <v>6416209</v>
      </c>
      <c r="P1684" t="s">
        <v>9209</v>
      </c>
      <c r="Q1684">
        <v>6415408</v>
      </c>
      <c r="R1684">
        <v>6416248</v>
      </c>
      <c r="S1684" t="s">
        <v>7825</v>
      </c>
      <c r="T1684" t="s">
        <v>40</v>
      </c>
      <c r="V1684" t="s">
        <v>31</v>
      </c>
      <c r="W1684" t="s">
        <v>9210</v>
      </c>
      <c r="X1684" t="s">
        <v>9059</v>
      </c>
      <c r="Y1684" t="s">
        <v>34</v>
      </c>
    </row>
    <row r="1685" spans="1:25" x14ac:dyDescent="0.35">
      <c r="A1685" s="3">
        <v>1900</v>
      </c>
      <c r="B1685" t="s">
        <v>9211</v>
      </c>
      <c r="C1685">
        <v>1900</v>
      </c>
      <c r="D1685" t="s">
        <v>43</v>
      </c>
      <c r="E1685">
        <v>11</v>
      </c>
      <c r="F1685">
        <v>6416188</v>
      </c>
      <c r="G1685">
        <v>6416207</v>
      </c>
      <c r="H1685" t="s">
        <v>9212</v>
      </c>
      <c r="I1685">
        <v>1</v>
      </c>
      <c r="J1685">
        <v>6416320</v>
      </c>
      <c r="K1685">
        <v>6416339</v>
      </c>
      <c r="L1685" t="s">
        <v>9213</v>
      </c>
      <c r="M1685">
        <v>1</v>
      </c>
      <c r="N1685" s="2">
        <v>6416208</v>
      </c>
      <c r="O1685" s="2">
        <v>6416319</v>
      </c>
      <c r="P1685" t="s">
        <v>9214</v>
      </c>
      <c r="Q1685">
        <v>6415408</v>
      </c>
      <c r="R1685">
        <v>6416248</v>
      </c>
      <c r="S1685" t="s">
        <v>9215</v>
      </c>
      <c r="T1685" t="s">
        <v>30</v>
      </c>
      <c r="V1685" t="s">
        <v>31</v>
      </c>
      <c r="W1685" t="s">
        <v>9216</v>
      </c>
      <c r="X1685" t="s">
        <v>9059</v>
      </c>
      <c r="Y1685" t="s">
        <v>34</v>
      </c>
    </row>
    <row r="1686" spans="1:25" x14ac:dyDescent="0.35">
      <c r="A1686" s="3">
        <v>1901</v>
      </c>
      <c r="B1686" t="s">
        <v>9217</v>
      </c>
      <c r="C1686">
        <v>1901</v>
      </c>
      <c r="D1686" t="s">
        <v>43</v>
      </c>
      <c r="E1686">
        <v>11</v>
      </c>
      <c r="F1686">
        <v>133768362</v>
      </c>
      <c r="G1686">
        <v>133768378</v>
      </c>
      <c r="H1686" t="s">
        <v>9218</v>
      </c>
      <c r="I1686">
        <v>1</v>
      </c>
      <c r="J1686">
        <v>133768491</v>
      </c>
      <c r="K1686">
        <v>133768513</v>
      </c>
      <c r="L1686" t="s">
        <v>9219</v>
      </c>
      <c r="M1686">
        <v>1</v>
      </c>
      <c r="N1686" s="2">
        <v>133768379</v>
      </c>
      <c r="O1686" s="2">
        <v>133768490</v>
      </c>
      <c r="P1686" t="s">
        <v>9220</v>
      </c>
      <c r="Q1686">
        <v>133768379</v>
      </c>
      <c r="R1686">
        <v>133768496</v>
      </c>
      <c r="S1686" t="s">
        <v>47</v>
      </c>
      <c r="T1686" t="s">
        <v>30</v>
      </c>
      <c r="V1686" t="s">
        <v>31</v>
      </c>
      <c r="W1686" t="s">
        <v>9221</v>
      </c>
      <c r="X1686" t="e">
        <v>#N/A</v>
      </c>
      <c r="Y1686" t="s">
        <v>34</v>
      </c>
    </row>
    <row r="1687" spans="1:25" x14ac:dyDescent="0.35">
      <c r="A1687" s="3">
        <v>1902</v>
      </c>
      <c r="B1687" t="s">
        <v>9222</v>
      </c>
      <c r="C1687">
        <v>1902</v>
      </c>
      <c r="D1687" t="s">
        <v>43</v>
      </c>
      <c r="E1687">
        <v>11</v>
      </c>
      <c r="F1687">
        <v>133768602</v>
      </c>
      <c r="G1687">
        <v>133768621</v>
      </c>
      <c r="H1687" t="s">
        <v>9223</v>
      </c>
      <c r="I1687">
        <v>1</v>
      </c>
      <c r="J1687">
        <v>133768470</v>
      </c>
      <c r="K1687">
        <v>133768489</v>
      </c>
      <c r="L1687" t="s">
        <v>9224</v>
      </c>
      <c r="M1687">
        <v>1</v>
      </c>
      <c r="N1687" s="2">
        <v>133768490</v>
      </c>
      <c r="O1687" s="2">
        <v>133768601</v>
      </c>
      <c r="P1687" t="s">
        <v>9225</v>
      </c>
      <c r="Q1687">
        <v>133768379</v>
      </c>
      <c r="R1687">
        <v>133768496</v>
      </c>
      <c r="S1687" t="s">
        <v>112</v>
      </c>
      <c r="T1687" t="s">
        <v>40</v>
      </c>
      <c r="V1687" t="s">
        <v>31</v>
      </c>
      <c r="W1687" t="s">
        <v>9226</v>
      </c>
      <c r="X1687" t="e">
        <v>#N/A</v>
      </c>
      <c r="Y1687" t="s">
        <v>34</v>
      </c>
    </row>
    <row r="1688" spans="1:25" x14ac:dyDescent="0.35">
      <c r="A1688" s="3">
        <v>1593</v>
      </c>
      <c r="B1688" t="s">
        <v>9227</v>
      </c>
      <c r="C1688">
        <v>1593</v>
      </c>
      <c r="D1688" t="s">
        <v>151</v>
      </c>
      <c r="E1688">
        <v>12</v>
      </c>
      <c r="F1688">
        <v>40618761</v>
      </c>
      <c r="G1688">
        <v>40618780</v>
      </c>
      <c r="H1688" t="s">
        <v>9228</v>
      </c>
      <c r="I1688">
        <v>2</v>
      </c>
      <c r="J1688">
        <v>40618893</v>
      </c>
      <c r="K1688">
        <v>40618912</v>
      </c>
      <c r="L1688" t="s">
        <v>9229</v>
      </c>
      <c r="M1688">
        <v>1</v>
      </c>
      <c r="N1688" s="2">
        <v>40618781</v>
      </c>
      <c r="O1688" s="2">
        <v>40618892</v>
      </c>
      <c r="P1688" t="s">
        <v>9230</v>
      </c>
      <c r="Q1688">
        <v>40618793</v>
      </c>
      <c r="R1688">
        <v>40619104</v>
      </c>
      <c r="S1688" t="s">
        <v>3312</v>
      </c>
      <c r="T1688" t="s">
        <v>30</v>
      </c>
      <c r="V1688" t="s">
        <v>31</v>
      </c>
      <c r="W1688" t="s">
        <v>9231</v>
      </c>
      <c r="X1688" t="s">
        <v>9232</v>
      </c>
      <c r="Y1688" t="s">
        <v>34</v>
      </c>
    </row>
    <row r="1689" spans="1:25" x14ac:dyDescent="0.35">
      <c r="A1689" s="3">
        <v>1594</v>
      </c>
      <c r="B1689" t="s">
        <v>9233</v>
      </c>
      <c r="C1689">
        <v>1594</v>
      </c>
      <c r="D1689" t="s">
        <v>151</v>
      </c>
      <c r="E1689">
        <v>12</v>
      </c>
      <c r="F1689">
        <v>40619003</v>
      </c>
      <c r="G1689">
        <v>40619022</v>
      </c>
      <c r="H1689" t="s">
        <v>9234</v>
      </c>
      <c r="I1689">
        <v>1</v>
      </c>
      <c r="J1689">
        <v>40618871</v>
      </c>
      <c r="K1689">
        <v>40618890</v>
      </c>
      <c r="L1689" t="s">
        <v>9235</v>
      </c>
      <c r="M1689">
        <v>1</v>
      </c>
      <c r="N1689" s="2">
        <v>40618891</v>
      </c>
      <c r="O1689" s="2">
        <v>40619002</v>
      </c>
      <c r="P1689" t="s">
        <v>9236</v>
      </c>
      <c r="Q1689">
        <v>40618793</v>
      </c>
      <c r="R1689">
        <v>40619104</v>
      </c>
      <c r="S1689" t="s">
        <v>1006</v>
      </c>
      <c r="T1689" t="s">
        <v>40</v>
      </c>
      <c r="V1689" t="s">
        <v>31</v>
      </c>
      <c r="W1689" t="s">
        <v>9237</v>
      </c>
      <c r="X1689" t="s">
        <v>9232</v>
      </c>
      <c r="Y1689" t="s">
        <v>34</v>
      </c>
    </row>
    <row r="1690" spans="1:25" x14ac:dyDescent="0.35">
      <c r="A1690" s="3">
        <v>1595</v>
      </c>
      <c r="B1690" t="s">
        <v>9238</v>
      </c>
      <c r="C1690">
        <v>1595</v>
      </c>
      <c r="D1690" t="s">
        <v>43</v>
      </c>
      <c r="E1690">
        <v>12</v>
      </c>
      <c r="F1690">
        <v>40618962</v>
      </c>
      <c r="G1690">
        <v>40618978</v>
      </c>
      <c r="H1690" t="s">
        <v>9239</v>
      </c>
      <c r="I1690">
        <v>1</v>
      </c>
      <c r="J1690">
        <v>40619091</v>
      </c>
      <c r="K1690">
        <v>40619113</v>
      </c>
      <c r="L1690" t="s">
        <v>9240</v>
      </c>
      <c r="M1690">
        <v>1</v>
      </c>
      <c r="N1690" s="2">
        <v>40618979</v>
      </c>
      <c r="O1690" s="2">
        <v>40619090</v>
      </c>
      <c r="P1690" t="s">
        <v>9241</v>
      </c>
      <c r="Q1690">
        <v>40618793</v>
      </c>
      <c r="R1690">
        <v>40619104</v>
      </c>
      <c r="S1690" t="s">
        <v>5744</v>
      </c>
      <c r="T1690" t="s">
        <v>30</v>
      </c>
      <c r="V1690" t="s">
        <v>31</v>
      </c>
      <c r="W1690" t="s">
        <v>9242</v>
      </c>
      <c r="X1690" t="s">
        <v>9232</v>
      </c>
      <c r="Y1690" t="s">
        <v>34</v>
      </c>
    </row>
    <row r="1691" spans="1:25" x14ac:dyDescent="0.35">
      <c r="A1691" s="3">
        <v>1596</v>
      </c>
      <c r="B1691" t="s">
        <v>9243</v>
      </c>
      <c r="C1691">
        <v>1596</v>
      </c>
      <c r="D1691" t="s">
        <v>43</v>
      </c>
      <c r="E1691">
        <v>12</v>
      </c>
      <c r="F1691">
        <v>40619190</v>
      </c>
      <c r="G1691">
        <v>40619207</v>
      </c>
      <c r="H1691" t="s">
        <v>9244</v>
      </c>
      <c r="I1691">
        <v>1</v>
      </c>
      <c r="J1691">
        <v>40619056</v>
      </c>
      <c r="K1691">
        <v>40619077</v>
      </c>
      <c r="L1691" t="s">
        <v>9245</v>
      </c>
      <c r="M1691">
        <v>1</v>
      </c>
      <c r="N1691" s="2">
        <v>40619078</v>
      </c>
      <c r="O1691" s="2">
        <v>40619189</v>
      </c>
      <c r="P1691" t="s">
        <v>9246</v>
      </c>
      <c r="Q1691">
        <v>40618793</v>
      </c>
      <c r="R1691">
        <v>40619104</v>
      </c>
      <c r="S1691" t="s">
        <v>9247</v>
      </c>
      <c r="T1691" t="s">
        <v>40</v>
      </c>
      <c r="V1691" t="s">
        <v>31</v>
      </c>
      <c r="W1691" t="s">
        <v>9248</v>
      </c>
      <c r="X1691" t="s">
        <v>9232</v>
      </c>
      <c r="Y1691" t="s">
        <v>34</v>
      </c>
    </row>
    <row r="1692" spans="1:25" x14ac:dyDescent="0.35">
      <c r="A1692" s="3">
        <v>1597</v>
      </c>
      <c r="B1692" t="s">
        <v>9249</v>
      </c>
      <c r="C1692">
        <v>1597</v>
      </c>
      <c r="D1692" t="s">
        <v>43</v>
      </c>
      <c r="E1692">
        <v>12</v>
      </c>
      <c r="F1692">
        <v>40619319</v>
      </c>
      <c r="G1692">
        <v>40619336</v>
      </c>
      <c r="H1692" t="s">
        <v>9250</v>
      </c>
      <c r="I1692">
        <v>3</v>
      </c>
      <c r="J1692">
        <v>40619449</v>
      </c>
      <c r="K1692">
        <v>40619470</v>
      </c>
      <c r="L1692" t="s">
        <v>9251</v>
      </c>
      <c r="M1692">
        <v>1</v>
      </c>
      <c r="N1692" s="2">
        <v>40619337</v>
      </c>
      <c r="O1692" s="2">
        <v>40619448</v>
      </c>
      <c r="P1692" t="s">
        <v>9252</v>
      </c>
      <c r="Q1692">
        <v>40619337</v>
      </c>
      <c r="R1692">
        <v>40619462</v>
      </c>
      <c r="S1692" t="s">
        <v>47</v>
      </c>
      <c r="T1692" t="s">
        <v>30</v>
      </c>
      <c r="V1692" t="s">
        <v>31</v>
      </c>
      <c r="W1692" t="s">
        <v>9253</v>
      </c>
      <c r="X1692" t="s">
        <v>9232</v>
      </c>
      <c r="Y1692" t="s">
        <v>34</v>
      </c>
    </row>
    <row r="1693" spans="1:25" x14ac:dyDescent="0.35">
      <c r="A1693" s="3">
        <v>1598</v>
      </c>
      <c r="B1693" t="s">
        <v>9254</v>
      </c>
      <c r="C1693">
        <v>1598</v>
      </c>
      <c r="D1693" t="s">
        <v>43</v>
      </c>
      <c r="E1693">
        <v>12</v>
      </c>
      <c r="F1693">
        <v>40619550</v>
      </c>
      <c r="G1693">
        <v>40619567</v>
      </c>
      <c r="H1693" t="s">
        <v>9255</v>
      </c>
      <c r="I1693">
        <v>1</v>
      </c>
      <c r="J1693">
        <v>40619416</v>
      </c>
      <c r="K1693">
        <v>40619437</v>
      </c>
      <c r="L1693" t="s">
        <v>9256</v>
      </c>
      <c r="M1693">
        <v>1</v>
      </c>
      <c r="N1693" s="2">
        <v>40619438</v>
      </c>
      <c r="O1693" s="2">
        <v>40619549</v>
      </c>
      <c r="P1693" t="s">
        <v>9257</v>
      </c>
      <c r="Q1693">
        <v>40619337</v>
      </c>
      <c r="R1693">
        <v>40619462</v>
      </c>
      <c r="S1693" t="s">
        <v>606</v>
      </c>
      <c r="T1693" t="s">
        <v>40</v>
      </c>
      <c r="V1693" t="s">
        <v>31</v>
      </c>
      <c r="W1693" t="s">
        <v>9258</v>
      </c>
      <c r="X1693" t="s">
        <v>9232</v>
      </c>
      <c r="Y1693" t="s">
        <v>34</v>
      </c>
    </row>
    <row r="1694" spans="1:25" x14ac:dyDescent="0.35">
      <c r="A1694" s="3">
        <v>1599</v>
      </c>
      <c r="B1694" t="s">
        <v>9259</v>
      </c>
      <c r="C1694">
        <v>1599</v>
      </c>
      <c r="D1694" t="s">
        <v>43</v>
      </c>
      <c r="E1694">
        <v>12</v>
      </c>
      <c r="F1694">
        <v>40626034</v>
      </c>
      <c r="G1694">
        <v>40626053</v>
      </c>
      <c r="H1694" t="s">
        <v>9260</v>
      </c>
      <c r="I1694">
        <v>1</v>
      </c>
      <c r="J1694">
        <v>40626166</v>
      </c>
      <c r="K1694">
        <v>40626185</v>
      </c>
      <c r="L1694" t="s">
        <v>9261</v>
      </c>
      <c r="M1694">
        <v>1</v>
      </c>
      <c r="N1694" s="2">
        <v>40626054</v>
      </c>
      <c r="O1694" s="2">
        <v>40626165</v>
      </c>
      <c r="P1694" t="s">
        <v>9262</v>
      </c>
      <c r="Q1694">
        <v>40626056</v>
      </c>
      <c r="R1694">
        <v>40626205</v>
      </c>
      <c r="S1694" t="s">
        <v>338</v>
      </c>
      <c r="T1694" t="s">
        <v>30</v>
      </c>
      <c r="V1694" t="s">
        <v>31</v>
      </c>
      <c r="W1694" t="s">
        <v>9263</v>
      </c>
      <c r="X1694" t="s">
        <v>9232</v>
      </c>
      <c r="Y1694" t="s">
        <v>34</v>
      </c>
    </row>
    <row r="1695" spans="1:25" x14ac:dyDescent="0.35">
      <c r="A1695" s="3">
        <v>1600</v>
      </c>
      <c r="B1695" t="s">
        <v>9264</v>
      </c>
      <c r="C1695">
        <v>1600</v>
      </c>
      <c r="D1695" t="s">
        <v>43</v>
      </c>
      <c r="E1695">
        <v>12</v>
      </c>
      <c r="F1695">
        <v>40626268</v>
      </c>
      <c r="G1695">
        <v>40626284</v>
      </c>
      <c r="H1695" t="s">
        <v>9265</v>
      </c>
      <c r="I1695">
        <v>2</v>
      </c>
      <c r="J1695">
        <v>40626133</v>
      </c>
      <c r="K1695">
        <v>40626155</v>
      </c>
      <c r="L1695" t="s">
        <v>9266</v>
      </c>
      <c r="M1695">
        <v>1</v>
      </c>
      <c r="N1695" s="2">
        <v>40626156</v>
      </c>
      <c r="O1695" s="2">
        <v>40626267</v>
      </c>
      <c r="P1695" t="s">
        <v>9267</v>
      </c>
      <c r="Q1695">
        <v>40626056</v>
      </c>
      <c r="R1695">
        <v>40626205</v>
      </c>
      <c r="S1695" t="s">
        <v>1964</v>
      </c>
      <c r="T1695" t="s">
        <v>40</v>
      </c>
      <c r="V1695" t="s">
        <v>31</v>
      </c>
      <c r="W1695" t="s">
        <v>9268</v>
      </c>
      <c r="X1695" t="s">
        <v>9232</v>
      </c>
      <c r="Y1695" t="s">
        <v>34</v>
      </c>
    </row>
    <row r="1696" spans="1:25" x14ac:dyDescent="0.35">
      <c r="A1696" s="3">
        <v>1601</v>
      </c>
      <c r="B1696" t="s">
        <v>9269</v>
      </c>
      <c r="C1696">
        <v>1601</v>
      </c>
      <c r="D1696" t="s">
        <v>151</v>
      </c>
      <c r="E1696">
        <v>12</v>
      </c>
      <c r="F1696">
        <v>40629368</v>
      </c>
      <c r="G1696">
        <v>40629386</v>
      </c>
      <c r="H1696" t="s">
        <v>9270</v>
      </c>
      <c r="I1696">
        <v>1</v>
      </c>
      <c r="J1696">
        <v>40629499</v>
      </c>
      <c r="K1696">
        <v>40629519</v>
      </c>
      <c r="L1696" t="s">
        <v>9271</v>
      </c>
      <c r="M1696">
        <v>1</v>
      </c>
      <c r="N1696" s="2">
        <v>40629387</v>
      </c>
      <c r="O1696" s="2">
        <v>40629498</v>
      </c>
      <c r="P1696" t="s">
        <v>9272</v>
      </c>
      <c r="Q1696">
        <v>40629408</v>
      </c>
      <c r="R1696">
        <v>40629536</v>
      </c>
      <c r="S1696" t="s">
        <v>29</v>
      </c>
      <c r="T1696" t="s">
        <v>30</v>
      </c>
      <c r="V1696" t="s">
        <v>31</v>
      </c>
      <c r="W1696" t="s">
        <v>9273</v>
      </c>
      <c r="X1696" t="s">
        <v>9232</v>
      </c>
      <c r="Y1696" t="s">
        <v>34</v>
      </c>
    </row>
    <row r="1697" spans="1:25" x14ac:dyDescent="0.35">
      <c r="A1697" s="3">
        <v>1602</v>
      </c>
      <c r="B1697" t="s">
        <v>9274</v>
      </c>
      <c r="C1697">
        <v>1602</v>
      </c>
      <c r="D1697" t="s">
        <v>43</v>
      </c>
      <c r="E1697">
        <v>12</v>
      </c>
      <c r="F1697">
        <v>40629607</v>
      </c>
      <c r="G1697">
        <v>40629625</v>
      </c>
      <c r="H1697" t="s">
        <v>9275</v>
      </c>
      <c r="I1697">
        <v>2</v>
      </c>
      <c r="J1697">
        <v>40629474</v>
      </c>
      <c r="K1697">
        <v>40629494</v>
      </c>
      <c r="L1697" t="s">
        <v>9276</v>
      </c>
      <c r="M1697">
        <v>1</v>
      </c>
      <c r="N1697" s="2">
        <v>40629495</v>
      </c>
      <c r="O1697" s="2">
        <v>40629606</v>
      </c>
      <c r="P1697" t="s">
        <v>9277</v>
      </c>
      <c r="Q1697">
        <v>40629408</v>
      </c>
      <c r="R1697">
        <v>40629536</v>
      </c>
      <c r="S1697" t="s">
        <v>350</v>
      </c>
      <c r="T1697" t="s">
        <v>40</v>
      </c>
      <c r="V1697" t="s">
        <v>31</v>
      </c>
      <c r="W1697" t="s">
        <v>9278</v>
      </c>
      <c r="X1697" t="s">
        <v>9232</v>
      </c>
      <c r="Y1697" t="s">
        <v>34</v>
      </c>
    </row>
    <row r="1698" spans="1:25" x14ac:dyDescent="0.35">
      <c r="A1698" s="3">
        <v>1603</v>
      </c>
      <c r="B1698" t="s">
        <v>9279</v>
      </c>
      <c r="C1698">
        <v>1603</v>
      </c>
      <c r="D1698" t="s">
        <v>43</v>
      </c>
      <c r="E1698">
        <v>12</v>
      </c>
      <c r="F1698">
        <v>40631733</v>
      </c>
      <c r="G1698">
        <v>40631750</v>
      </c>
      <c r="H1698" t="s">
        <v>9280</v>
      </c>
      <c r="I1698">
        <v>1</v>
      </c>
      <c r="J1698">
        <v>40631863</v>
      </c>
      <c r="K1698">
        <v>40631884</v>
      </c>
      <c r="L1698" t="s">
        <v>9281</v>
      </c>
      <c r="M1698">
        <v>1</v>
      </c>
      <c r="N1698" s="2">
        <v>40631751</v>
      </c>
      <c r="O1698" s="2">
        <v>40631862</v>
      </c>
      <c r="P1698" t="s">
        <v>9282</v>
      </c>
      <c r="Q1698">
        <v>40631751</v>
      </c>
      <c r="R1698">
        <v>40631925</v>
      </c>
      <c r="S1698" t="s">
        <v>47</v>
      </c>
      <c r="T1698" t="s">
        <v>30</v>
      </c>
      <c r="V1698" t="s">
        <v>31</v>
      </c>
      <c r="W1698" t="s">
        <v>9283</v>
      </c>
      <c r="X1698" t="s">
        <v>9232</v>
      </c>
      <c r="Y1698" t="s">
        <v>34</v>
      </c>
    </row>
    <row r="1699" spans="1:25" x14ac:dyDescent="0.35">
      <c r="A1699" s="3">
        <v>1604</v>
      </c>
      <c r="B1699" t="s">
        <v>9284</v>
      </c>
      <c r="C1699">
        <v>1604</v>
      </c>
      <c r="D1699" t="s">
        <v>43</v>
      </c>
      <c r="E1699">
        <v>12</v>
      </c>
      <c r="F1699">
        <v>40631963</v>
      </c>
      <c r="G1699">
        <v>40631982</v>
      </c>
      <c r="H1699" t="s">
        <v>9285</v>
      </c>
      <c r="I1699">
        <v>1</v>
      </c>
      <c r="J1699">
        <v>40631831</v>
      </c>
      <c r="K1699">
        <v>40631850</v>
      </c>
      <c r="L1699" t="s">
        <v>9286</v>
      </c>
      <c r="M1699">
        <v>1</v>
      </c>
      <c r="N1699" s="2">
        <v>40631851</v>
      </c>
      <c r="O1699" s="2">
        <v>40631962</v>
      </c>
      <c r="P1699" t="s">
        <v>9287</v>
      </c>
      <c r="Q1699">
        <v>40631751</v>
      </c>
      <c r="R1699">
        <v>40631925</v>
      </c>
      <c r="S1699" t="s">
        <v>1964</v>
      </c>
      <c r="T1699" t="s">
        <v>40</v>
      </c>
      <c r="V1699" t="s">
        <v>31</v>
      </c>
      <c r="W1699" t="s">
        <v>9288</v>
      </c>
      <c r="X1699" t="s">
        <v>9232</v>
      </c>
      <c r="Y1699" t="s">
        <v>34</v>
      </c>
    </row>
    <row r="1700" spans="1:25" x14ac:dyDescent="0.35">
      <c r="A1700" s="3">
        <v>1605</v>
      </c>
      <c r="B1700" t="s">
        <v>9289</v>
      </c>
      <c r="C1700">
        <v>1605</v>
      </c>
      <c r="D1700" t="s">
        <v>43</v>
      </c>
      <c r="E1700">
        <v>12</v>
      </c>
      <c r="F1700">
        <v>40634242</v>
      </c>
      <c r="G1700">
        <v>40634261</v>
      </c>
      <c r="H1700" t="s">
        <v>9290</v>
      </c>
      <c r="I1700">
        <v>1</v>
      </c>
      <c r="J1700">
        <v>40634374</v>
      </c>
      <c r="K1700">
        <v>40634393</v>
      </c>
      <c r="L1700" t="s">
        <v>9291</v>
      </c>
      <c r="M1700">
        <v>1</v>
      </c>
      <c r="N1700" s="2">
        <v>40634262</v>
      </c>
      <c r="O1700" s="2">
        <v>40634373</v>
      </c>
      <c r="P1700" t="s">
        <v>9292</v>
      </c>
      <c r="Q1700">
        <v>40634265</v>
      </c>
      <c r="R1700">
        <v>40634439</v>
      </c>
      <c r="S1700" t="s">
        <v>2214</v>
      </c>
      <c r="T1700" t="s">
        <v>30</v>
      </c>
      <c r="V1700" t="s">
        <v>31</v>
      </c>
      <c r="W1700" t="s">
        <v>9293</v>
      </c>
      <c r="X1700" t="s">
        <v>9232</v>
      </c>
      <c r="Y1700" t="s">
        <v>34</v>
      </c>
    </row>
    <row r="1701" spans="1:25" x14ac:dyDescent="0.35">
      <c r="A1701" s="3">
        <v>1606</v>
      </c>
      <c r="B1701" t="s">
        <v>9294</v>
      </c>
      <c r="C1701">
        <v>1606</v>
      </c>
      <c r="D1701">
        <v>-1</v>
      </c>
      <c r="E1701">
        <v>12</v>
      </c>
      <c r="F1701">
        <v>40634484</v>
      </c>
      <c r="G1701">
        <v>40634501</v>
      </c>
      <c r="H1701" t="s">
        <v>9295</v>
      </c>
      <c r="I1701">
        <v>9</v>
      </c>
      <c r="J1701">
        <v>40634350</v>
      </c>
      <c r="K1701">
        <v>40634371</v>
      </c>
      <c r="L1701" t="s">
        <v>9296</v>
      </c>
      <c r="M1701">
        <v>1</v>
      </c>
      <c r="N1701" s="2">
        <v>40634372</v>
      </c>
      <c r="O1701" s="2">
        <v>40634483</v>
      </c>
      <c r="P1701" t="s">
        <v>9297</v>
      </c>
      <c r="Q1701">
        <v>40634265</v>
      </c>
      <c r="R1701">
        <v>40634439</v>
      </c>
      <c r="S1701" t="s">
        <v>303</v>
      </c>
      <c r="T1701" t="s">
        <v>40</v>
      </c>
      <c r="V1701" t="s">
        <v>31</v>
      </c>
      <c r="W1701" t="s">
        <v>9298</v>
      </c>
      <c r="X1701" t="s">
        <v>9232</v>
      </c>
      <c r="Y1701" t="s">
        <v>34</v>
      </c>
    </row>
    <row r="1702" spans="1:25" x14ac:dyDescent="0.35">
      <c r="A1702" s="3">
        <v>1607</v>
      </c>
      <c r="B1702" t="s">
        <v>9299</v>
      </c>
      <c r="C1702">
        <v>1607</v>
      </c>
      <c r="D1702" t="s">
        <v>43</v>
      </c>
      <c r="E1702">
        <v>12</v>
      </c>
      <c r="F1702">
        <v>40637280</v>
      </c>
      <c r="G1702">
        <v>40637297</v>
      </c>
      <c r="H1702" t="s">
        <v>9300</v>
      </c>
      <c r="I1702">
        <v>1</v>
      </c>
      <c r="J1702">
        <v>40637410</v>
      </c>
      <c r="K1702">
        <v>40637431</v>
      </c>
      <c r="L1702" t="s">
        <v>9301</v>
      </c>
      <c r="M1702">
        <v>1</v>
      </c>
      <c r="N1702" s="2">
        <v>40637298</v>
      </c>
      <c r="O1702" s="2">
        <v>40637409</v>
      </c>
      <c r="P1702" t="s">
        <v>9302</v>
      </c>
      <c r="Q1702">
        <v>40637332</v>
      </c>
      <c r="R1702">
        <v>40637503</v>
      </c>
      <c r="S1702" t="s">
        <v>1454</v>
      </c>
      <c r="T1702" t="s">
        <v>30</v>
      </c>
      <c r="V1702" t="s">
        <v>31</v>
      </c>
      <c r="W1702" t="s">
        <v>9303</v>
      </c>
      <c r="X1702" t="s">
        <v>9232</v>
      </c>
      <c r="Y1702" t="s">
        <v>34</v>
      </c>
    </row>
    <row r="1703" spans="1:25" x14ac:dyDescent="0.35">
      <c r="A1703" s="3">
        <v>1608</v>
      </c>
      <c r="B1703" t="s">
        <v>9304</v>
      </c>
      <c r="C1703">
        <v>1608</v>
      </c>
      <c r="D1703" t="s">
        <v>43</v>
      </c>
      <c r="E1703">
        <v>12</v>
      </c>
      <c r="F1703">
        <v>40637482</v>
      </c>
      <c r="G1703">
        <v>40637500</v>
      </c>
      <c r="H1703" t="s">
        <v>9305</v>
      </c>
      <c r="I1703">
        <v>1</v>
      </c>
      <c r="J1703">
        <v>40637349</v>
      </c>
      <c r="K1703">
        <v>40637369</v>
      </c>
      <c r="L1703" t="s">
        <v>9306</v>
      </c>
      <c r="M1703">
        <v>1</v>
      </c>
      <c r="N1703" s="2">
        <v>40637370</v>
      </c>
      <c r="O1703" s="2">
        <v>40637481</v>
      </c>
      <c r="P1703" t="s">
        <v>9307</v>
      </c>
      <c r="Q1703">
        <v>40637332</v>
      </c>
      <c r="R1703">
        <v>40637503</v>
      </c>
      <c r="S1703" t="s">
        <v>9308</v>
      </c>
      <c r="T1703" t="s">
        <v>40</v>
      </c>
      <c r="V1703" t="s">
        <v>31</v>
      </c>
      <c r="W1703" t="s">
        <v>9309</v>
      </c>
      <c r="X1703" t="s">
        <v>9232</v>
      </c>
      <c r="Y1703" t="s">
        <v>34</v>
      </c>
    </row>
    <row r="1704" spans="1:25" x14ac:dyDescent="0.35">
      <c r="A1704" s="3">
        <v>1609</v>
      </c>
      <c r="B1704" t="s">
        <v>9310</v>
      </c>
      <c r="C1704">
        <v>1609</v>
      </c>
      <c r="D1704" t="s">
        <v>151</v>
      </c>
      <c r="E1704">
        <v>12</v>
      </c>
      <c r="F1704">
        <v>40637444</v>
      </c>
      <c r="G1704">
        <v>40637460</v>
      </c>
      <c r="H1704" t="s">
        <v>9311</v>
      </c>
      <c r="I1704">
        <v>2</v>
      </c>
      <c r="J1704">
        <v>40637573</v>
      </c>
      <c r="K1704">
        <v>40637595</v>
      </c>
      <c r="L1704" t="s">
        <v>9312</v>
      </c>
      <c r="M1704">
        <v>1</v>
      </c>
      <c r="N1704" s="2">
        <v>40637461</v>
      </c>
      <c r="O1704" s="2">
        <v>40637572</v>
      </c>
      <c r="P1704" t="s">
        <v>9313</v>
      </c>
      <c r="Q1704">
        <v>40637332</v>
      </c>
      <c r="R1704">
        <v>40637503</v>
      </c>
      <c r="S1704" t="s">
        <v>914</v>
      </c>
      <c r="T1704" t="s">
        <v>30</v>
      </c>
      <c r="V1704" t="s">
        <v>31</v>
      </c>
      <c r="W1704" t="s">
        <v>9314</v>
      </c>
      <c r="X1704" t="s">
        <v>9232</v>
      </c>
      <c r="Y1704" t="s">
        <v>34</v>
      </c>
    </row>
    <row r="1705" spans="1:25" x14ac:dyDescent="0.35">
      <c r="A1705" s="3">
        <v>1610</v>
      </c>
      <c r="B1705" t="s">
        <v>9315</v>
      </c>
      <c r="C1705">
        <v>1610</v>
      </c>
      <c r="D1705" t="s">
        <v>43</v>
      </c>
      <c r="E1705">
        <v>12</v>
      </c>
      <c r="F1705">
        <v>40643585</v>
      </c>
      <c r="G1705">
        <v>40643604</v>
      </c>
      <c r="H1705" t="s">
        <v>9316</v>
      </c>
      <c r="I1705">
        <v>1</v>
      </c>
      <c r="J1705">
        <v>40643717</v>
      </c>
      <c r="K1705">
        <v>40643736</v>
      </c>
      <c r="L1705" t="s">
        <v>9317</v>
      </c>
      <c r="M1705">
        <v>1</v>
      </c>
      <c r="N1705" s="2">
        <v>40643605</v>
      </c>
      <c r="O1705" s="2">
        <v>40643716</v>
      </c>
      <c r="P1705" t="s">
        <v>9318</v>
      </c>
      <c r="Q1705">
        <v>40643608</v>
      </c>
      <c r="R1705">
        <v>40643767</v>
      </c>
      <c r="S1705" t="s">
        <v>2214</v>
      </c>
      <c r="T1705" t="s">
        <v>30</v>
      </c>
      <c r="V1705" t="s">
        <v>31</v>
      </c>
      <c r="W1705" t="s">
        <v>9319</v>
      </c>
      <c r="X1705" t="s">
        <v>9232</v>
      </c>
      <c r="Y1705" t="s">
        <v>34</v>
      </c>
    </row>
    <row r="1706" spans="1:25" x14ac:dyDescent="0.35">
      <c r="A1706" s="3">
        <v>1611</v>
      </c>
      <c r="B1706" t="s">
        <v>9320</v>
      </c>
      <c r="C1706">
        <v>1611</v>
      </c>
      <c r="D1706" t="s">
        <v>43</v>
      </c>
      <c r="E1706">
        <v>12</v>
      </c>
      <c r="F1706">
        <v>40643826</v>
      </c>
      <c r="G1706">
        <v>40643845</v>
      </c>
      <c r="H1706" t="s">
        <v>9321</v>
      </c>
      <c r="I1706">
        <v>1</v>
      </c>
      <c r="J1706">
        <v>40643694</v>
      </c>
      <c r="K1706">
        <v>40643713</v>
      </c>
      <c r="L1706" t="s">
        <v>9322</v>
      </c>
      <c r="M1706">
        <v>1</v>
      </c>
      <c r="N1706" s="2">
        <v>40643714</v>
      </c>
      <c r="O1706" s="2">
        <v>40643825</v>
      </c>
      <c r="P1706" t="s">
        <v>9323</v>
      </c>
      <c r="Q1706">
        <v>40643608</v>
      </c>
      <c r="R1706">
        <v>40643767</v>
      </c>
      <c r="S1706" t="s">
        <v>544</v>
      </c>
      <c r="T1706" t="s">
        <v>40</v>
      </c>
      <c r="V1706" t="s">
        <v>31</v>
      </c>
      <c r="W1706" t="s">
        <v>9324</v>
      </c>
      <c r="X1706" t="s">
        <v>9232</v>
      </c>
      <c r="Y1706" t="s">
        <v>34</v>
      </c>
    </row>
    <row r="1707" spans="1:25" x14ac:dyDescent="0.35">
      <c r="A1707" s="3">
        <v>1612</v>
      </c>
      <c r="B1707" t="s">
        <v>9325</v>
      </c>
      <c r="C1707">
        <v>1612</v>
      </c>
      <c r="D1707" t="s">
        <v>43</v>
      </c>
      <c r="E1707">
        <v>12</v>
      </c>
      <c r="F1707">
        <v>40644966</v>
      </c>
      <c r="G1707">
        <v>40644983</v>
      </c>
      <c r="H1707" t="s">
        <v>9326</v>
      </c>
      <c r="I1707">
        <v>1</v>
      </c>
      <c r="J1707">
        <v>40645096</v>
      </c>
      <c r="K1707">
        <v>40645117</v>
      </c>
      <c r="L1707" t="s">
        <v>9327</v>
      </c>
      <c r="M1707">
        <v>1</v>
      </c>
      <c r="N1707" s="2">
        <v>40644984</v>
      </c>
      <c r="O1707" s="2">
        <v>40645095</v>
      </c>
      <c r="P1707" t="s">
        <v>9328</v>
      </c>
      <c r="Q1707">
        <v>40645014</v>
      </c>
      <c r="R1707">
        <v>40645196</v>
      </c>
      <c r="S1707" t="s">
        <v>550</v>
      </c>
      <c r="T1707" t="s">
        <v>30</v>
      </c>
      <c r="V1707" t="s">
        <v>31</v>
      </c>
      <c r="W1707" t="s">
        <v>9329</v>
      </c>
      <c r="X1707" t="s">
        <v>9232</v>
      </c>
      <c r="Y1707" t="s">
        <v>34</v>
      </c>
    </row>
    <row r="1708" spans="1:25" x14ac:dyDescent="0.35">
      <c r="A1708" s="3">
        <v>1613</v>
      </c>
      <c r="B1708" t="s">
        <v>9330</v>
      </c>
      <c r="C1708">
        <v>1613</v>
      </c>
      <c r="D1708" t="s">
        <v>43</v>
      </c>
      <c r="E1708">
        <v>12</v>
      </c>
      <c r="F1708">
        <v>40645167</v>
      </c>
      <c r="G1708">
        <v>40645182</v>
      </c>
      <c r="H1708" t="s">
        <v>9331</v>
      </c>
      <c r="I1708">
        <v>3</v>
      </c>
      <c r="J1708">
        <v>40645031</v>
      </c>
      <c r="K1708">
        <v>40645054</v>
      </c>
      <c r="L1708" t="s">
        <v>9332</v>
      </c>
      <c r="M1708">
        <v>1</v>
      </c>
      <c r="N1708" s="2">
        <v>40645055</v>
      </c>
      <c r="O1708" s="2">
        <v>40645166</v>
      </c>
      <c r="P1708" t="s">
        <v>9333</v>
      </c>
      <c r="Q1708">
        <v>40645014</v>
      </c>
      <c r="R1708">
        <v>40645196</v>
      </c>
      <c r="S1708" t="s">
        <v>9334</v>
      </c>
      <c r="T1708" t="s">
        <v>40</v>
      </c>
      <c r="V1708" t="s">
        <v>31</v>
      </c>
      <c r="W1708" t="s">
        <v>9335</v>
      </c>
      <c r="X1708" t="s">
        <v>9232</v>
      </c>
      <c r="Y1708" t="s">
        <v>34</v>
      </c>
    </row>
    <row r="1709" spans="1:25" x14ac:dyDescent="0.35">
      <c r="A1709" s="3">
        <v>1614</v>
      </c>
      <c r="B1709" t="s">
        <v>9336</v>
      </c>
      <c r="C1709">
        <v>1614</v>
      </c>
      <c r="D1709" t="s">
        <v>43</v>
      </c>
      <c r="E1709">
        <v>12</v>
      </c>
      <c r="F1709">
        <v>40645146</v>
      </c>
      <c r="G1709">
        <v>40645164</v>
      </c>
      <c r="H1709" t="s">
        <v>9337</v>
      </c>
      <c r="I1709">
        <v>1</v>
      </c>
      <c r="J1709">
        <v>40645277</v>
      </c>
      <c r="K1709">
        <v>40645297</v>
      </c>
      <c r="L1709" t="s">
        <v>9338</v>
      </c>
      <c r="M1709">
        <v>1</v>
      </c>
      <c r="N1709" s="2">
        <v>40645165</v>
      </c>
      <c r="O1709" s="2">
        <v>40645276</v>
      </c>
      <c r="P1709" t="s">
        <v>9339</v>
      </c>
      <c r="Q1709">
        <v>40645014</v>
      </c>
      <c r="R1709">
        <v>40645196</v>
      </c>
      <c r="S1709" t="s">
        <v>801</v>
      </c>
      <c r="T1709" t="s">
        <v>30</v>
      </c>
      <c r="V1709" t="s">
        <v>31</v>
      </c>
      <c r="W1709" t="s">
        <v>9340</v>
      </c>
      <c r="X1709" t="s">
        <v>9232</v>
      </c>
      <c r="Y1709" t="s">
        <v>34</v>
      </c>
    </row>
    <row r="1710" spans="1:25" x14ac:dyDescent="0.35">
      <c r="A1710" s="3">
        <v>1615</v>
      </c>
      <c r="B1710" t="s">
        <v>9341</v>
      </c>
      <c r="C1710">
        <v>1615</v>
      </c>
      <c r="D1710" t="s">
        <v>151</v>
      </c>
      <c r="E1710">
        <v>12</v>
      </c>
      <c r="F1710">
        <v>40645174</v>
      </c>
      <c r="G1710">
        <v>40645191</v>
      </c>
      <c r="H1710" t="s">
        <v>9342</v>
      </c>
      <c r="I1710">
        <v>2</v>
      </c>
      <c r="J1710">
        <v>40645304</v>
      </c>
      <c r="K1710">
        <v>40645325</v>
      </c>
      <c r="L1710" t="s">
        <v>9343</v>
      </c>
      <c r="M1710">
        <v>1</v>
      </c>
      <c r="N1710" s="2">
        <v>40645192</v>
      </c>
      <c r="O1710" s="2">
        <v>40645303</v>
      </c>
      <c r="P1710" t="s">
        <v>9344</v>
      </c>
      <c r="Q1710">
        <v>40645247</v>
      </c>
      <c r="R1710">
        <v>40645366</v>
      </c>
      <c r="S1710" t="s">
        <v>2802</v>
      </c>
      <c r="T1710" t="s">
        <v>30</v>
      </c>
      <c r="V1710" t="s">
        <v>31</v>
      </c>
      <c r="W1710" t="s">
        <v>9345</v>
      </c>
      <c r="X1710" t="s">
        <v>9232</v>
      </c>
      <c r="Y1710" t="s">
        <v>34</v>
      </c>
    </row>
    <row r="1711" spans="1:25" x14ac:dyDescent="0.35">
      <c r="A1711" s="3">
        <v>1616</v>
      </c>
      <c r="B1711" t="s">
        <v>9346</v>
      </c>
      <c r="C1711">
        <v>1616</v>
      </c>
      <c r="D1711" t="s">
        <v>43</v>
      </c>
      <c r="E1711">
        <v>12</v>
      </c>
      <c r="F1711">
        <v>40645410</v>
      </c>
      <c r="G1711">
        <v>40645428</v>
      </c>
      <c r="H1711" t="s">
        <v>9347</v>
      </c>
      <c r="I1711">
        <v>1</v>
      </c>
      <c r="J1711">
        <v>40645277</v>
      </c>
      <c r="K1711">
        <v>40645297</v>
      </c>
      <c r="L1711" t="s">
        <v>9348</v>
      </c>
      <c r="M1711">
        <v>1</v>
      </c>
      <c r="N1711" s="2">
        <v>40645298</v>
      </c>
      <c r="O1711" s="2">
        <v>40645409</v>
      </c>
      <c r="P1711" t="s">
        <v>9349</v>
      </c>
      <c r="Q1711">
        <v>40645247</v>
      </c>
      <c r="R1711">
        <v>40645366</v>
      </c>
      <c r="S1711" t="s">
        <v>1729</v>
      </c>
      <c r="T1711" t="s">
        <v>40</v>
      </c>
      <c r="V1711" t="s">
        <v>31</v>
      </c>
      <c r="W1711" t="s">
        <v>9350</v>
      </c>
      <c r="X1711" t="s">
        <v>9232</v>
      </c>
      <c r="Y1711" t="s">
        <v>34</v>
      </c>
    </row>
    <row r="1712" spans="1:25" x14ac:dyDescent="0.35">
      <c r="A1712" s="3">
        <v>1617</v>
      </c>
      <c r="B1712" t="s">
        <v>9351</v>
      </c>
      <c r="C1712">
        <v>1617</v>
      </c>
      <c r="D1712" t="s">
        <v>43</v>
      </c>
      <c r="E1712">
        <v>12</v>
      </c>
      <c r="F1712">
        <v>40646648</v>
      </c>
      <c r="G1712">
        <v>40646667</v>
      </c>
      <c r="H1712" t="s">
        <v>9352</v>
      </c>
      <c r="I1712">
        <v>1</v>
      </c>
      <c r="J1712">
        <v>40646780</v>
      </c>
      <c r="K1712">
        <v>40646799</v>
      </c>
      <c r="L1712" t="s">
        <v>9353</v>
      </c>
      <c r="M1712">
        <v>1</v>
      </c>
      <c r="N1712" s="2">
        <v>40646668</v>
      </c>
      <c r="O1712" s="2">
        <v>40646779</v>
      </c>
      <c r="P1712" t="s">
        <v>9354</v>
      </c>
      <c r="Q1712">
        <v>40646692</v>
      </c>
      <c r="R1712">
        <v>40646838</v>
      </c>
      <c r="S1712" t="s">
        <v>258</v>
      </c>
      <c r="T1712" t="s">
        <v>30</v>
      </c>
      <c r="V1712" t="s">
        <v>31</v>
      </c>
      <c r="W1712" t="s">
        <v>9355</v>
      </c>
      <c r="X1712" t="s">
        <v>9232</v>
      </c>
      <c r="Y1712" t="s">
        <v>34</v>
      </c>
    </row>
    <row r="1713" spans="1:25" x14ac:dyDescent="0.35">
      <c r="A1713" s="3">
        <v>1618</v>
      </c>
      <c r="B1713" t="s">
        <v>9356</v>
      </c>
      <c r="C1713">
        <v>1618</v>
      </c>
      <c r="D1713" t="s">
        <v>43</v>
      </c>
      <c r="E1713">
        <v>12</v>
      </c>
      <c r="F1713">
        <v>40646851</v>
      </c>
      <c r="G1713">
        <v>40646870</v>
      </c>
      <c r="H1713" t="s">
        <v>9357</v>
      </c>
      <c r="I1713">
        <v>1</v>
      </c>
      <c r="J1713">
        <v>40646719</v>
      </c>
      <c r="K1713">
        <v>40646738</v>
      </c>
      <c r="L1713" t="s">
        <v>9358</v>
      </c>
      <c r="M1713">
        <v>1</v>
      </c>
      <c r="N1713" s="2">
        <v>40646739</v>
      </c>
      <c r="O1713" s="2">
        <v>40646850</v>
      </c>
      <c r="P1713" t="s">
        <v>9359</v>
      </c>
      <c r="Q1713">
        <v>40646692</v>
      </c>
      <c r="R1713">
        <v>40646838</v>
      </c>
      <c r="S1713" t="s">
        <v>9360</v>
      </c>
      <c r="T1713" t="s">
        <v>40</v>
      </c>
      <c r="V1713" t="s">
        <v>31</v>
      </c>
      <c r="W1713" t="s">
        <v>9361</v>
      </c>
      <c r="X1713" t="s">
        <v>9232</v>
      </c>
      <c r="Y1713" t="s">
        <v>34</v>
      </c>
    </row>
    <row r="1714" spans="1:25" x14ac:dyDescent="0.35">
      <c r="A1714" s="3">
        <v>1619</v>
      </c>
      <c r="B1714" t="s">
        <v>9362</v>
      </c>
      <c r="C1714">
        <v>1619</v>
      </c>
      <c r="D1714" t="s">
        <v>151</v>
      </c>
      <c r="E1714">
        <v>12</v>
      </c>
      <c r="F1714">
        <v>40651003</v>
      </c>
      <c r="G1714">
        <v>40651022</v>
      </c>
      <c r="H1714" t="s">
        <v>9363</v>
      </c>
      <c r="I1714">
        <v>1</v>
      </c>
      <c r="J1714">
        <v>40651135</v>
      </c>
      <c r="K1714">
        <v>40651154</v>
      </c>
      <c r="L1714" t="s">
        <v>9364</v>
      </c>
      <c r="M1714">
        <v>1</v>
      </c>
      <c r="N1714" s="2">
        <v>40651023</v>
      </c>
      <c r="O1714" s="2">
        <v>40651134</v>
      </c>
      <c r="P1714" t="s">
        <v>9365</v>
      </c>
      <c r="Q1714">
        <v>40651030</v>
      </c>
      <c r="R1714">
        <v>40651199</v>
      </c>
      <c r="S1714" t="s">
        <v>3586</v>
      </c>
      <c r="T1714" t="s">
        <v>30</v>
      </c>
      <c r="V1714" t="s">
        <v>31</v>
      </c>
      <c r="W1714" t="s">
        <v>9366</v>
      </c>
      <c r="X1714" t="s">
        <v>9232</v>
      </c>
      <c r="Y1714" t="s">
        <v>34</v>
      </c>
    </row>
    <row r="1715" spans="1:25" x14ac:dyDescent="0.35">
      <c r="A1715" s="3">
        <v>1620</v>
      </c>
      <c r="B1715" t="s">
        <v>9367</v>
      </c>
      <c r="C1715">
        <v>1620</v>
      </c>
      <c r="D1715" t="s">
        <v>43</v>
      </c>
      <c r="E1715">
        <v>12</v>
      </c>
      <c r="F1715">
        <v>40651216</v>
      </c>
      <c r="G1715">
        <v>40651232</v>
      </c>
      <c r="H1715" t="s">
        <v>9368</v>
      </c>
      <c r="I1715">
        <v>1</v>
      </c>
      <c r="J1715">
        <v>40651081</v>
      </c>
      <c r="K1715">
        <v>40651103</v>
      </c>
      <c r="L1715" t="s">
        <v>9369</v>
      </c>
      <c r="M1715">
        <v>1</v>
      </c>
      <c r="N1715" s="2">
        <v>40651104</v>
      </c>
      <c r="O1715" s="2">
        <v>40651215</v>
      </c>
      <c r="P1715" t="s">
        <v>9370</v>
      </c>
      <c r="Q1715">
        <v>40651030</v>
      </c>
      <c r="R1715">
        <v>40651199</v>
      </c>
      <c r="S1715" t="s">
        <v>101</v>
      </c>
      <c r="T1715" t="s">
        <v>40</v>
      </c>
      <c r="V1715" t="s">
        <v>31</v>
      </c>
      <c r="W1715" t="s">
        <v>9371</v>
      </c>
      <c r="X1715" t="s">
        <v>9232</v>
      </c>
      <c r="Y1715" t="s">
        <v>34</v>
      </c>
    </row>
    <row r="1716" spans="1:25" x14ac:dyDescent="0.35">
      <c r="A1716" s="3">
        <v>1621</v>
      </c>
      <c r="B1716" t="s">
        <v>9372</v>
      </c>
      <c r="C1716">
        <v>1621</v>
      </c>
      <c r="D1716" t="s">
        <v>43</v>
      </c>
      <c r="E1716">
        <v>12</v>
      </c>
      <c r="F1716">
        <v>40653243</v>
      </c>
      <c r="G1716">
        <v>40653261</v>
      </c>
      <c r="H1716" t="s">
        <v>9373</v>
      </c>
      <c r="I1716">
        <v>1</v>
      </c>
      <c r="J1716">
        <v>40653374</v>
      </c>
      <c r="K1716">
        <v>40653394</v>
      </c>
      <c r="L1716" t="s">
        <v>9374</v>
      </c>
      <c r="M1716">
        <v>1</v>
      </c>
      <c r="N1716" s="2">
        <v>40653262</v>
      </c>
      <c r="O1716" s="2">
        <v>40653373</v>
      </c>
      <c r="P1716" t="s">
        <v>9375</v>
      </c>
      <c r="Q1716">
        <v>40653262</v>
      </c>
      <c r="R1716">
        <v>40653426</v>
      </c>
      <c r="S1716" t="s">
        <v>47</v>
      </c>
      <c r="T1716" t="s">
        <v>30</v>
      </c>
      <c r="V1716" t="s">
        <v>31</v>
      </c>
      <c r="W1716" t="s">
        <v>9376</v>
      </c>
      <c r="X1716" t="s">
        <v>9232</v>
      </c>
      <c r="Y1716" t="s">
        <v>34</v>
      </c>
    </row>
    <row r="1717" spans="1:25" x14ac:dyDescent="0.35">
      <c r="A1717" s="3">
        <v>1622</v>
      </c>
      <c r="B1717" t="s">
        <v>9377</v>
      </c>
      <c r="C1717">
        <v>1622</v>
      </c>
      <c r="D1717" t="s">
        <v>43</v>
      </c>
      <c r="E1717">
        <v>12</v>
      </c>
      <c r="F1717">
        <v>40653483</v>
      </c>
      <c r="G1717">
        <v>40653502</v>
      </c>
      <c r="H1717" t="s">
        <v>9378</v>
      </c>
      <c r="I1717">
        <v>1</v>
      </c>
      <c r="J1717">
        <v>40653351</v>
      </c>
      <c r="K1717">
        <v>40653370</v>
      </c>
      <c r="L1717" t="s">
        <v>9379</v>
      </c>
      <c r="M1717">
        <v>1</v>
      </c>
      <c r="N1717" s="2">
        <v>40653371</v>
      </c>
      <c r="O1717" s="2">
        <v>40653482</v>
      </c>
      <c r="P1717" t="s">
        <v>9380</v>
      </c>
      <c r="Q1717">
        <v>40653262</v>
      </c>
      <c r="R1717">
        <v>40653426</v>
      </c>
      <c r="S1717" t="s">
        <v>752</v>
      </c>
      <c r="T1717" t="s">
        <v>40</v>
      </c>
      <c r="V1717" t="s">
        <v>31</v>
      </c>
      <c r="W1717" t="s">
        <v>9381</v>
      </c>
      <c r="X1717" t="s">
        <v>9232</v>
      </c>
      <c r="Y1717" t="s">
        <v>34</v>
      </c>
    </row>
    <row r="1718" spans="1:25" x14ac:dyDescent="0.35">
      <c r="A1718" s="3">
        <v>1623</v>
      </c>
      <c r="B1718" t="s">
        <v>9382</v>
      </c>
      <c r="C1718">
        <v>1623</v>
      </c>
      <c r="D1718">
        <v>-1</v>
      </c>
      <c r="E1718">
        <v>12</v>
      </c>
      <c r="F1718">
        <v>40657548</v>
      </c>
      <c r="G1718">
        <v>40657566</v>
      </c>
      <c r="H1718" t="s">
        <v>9383</v>
      </c>
      <c r="I1718">
        <v>2</v>
      </c>
      <c r="J1718">
        <v>40657679</v>
      </c>
      <c r="K1718">
        <v>40657699</v>
      </c>
      <c r="L1718" t="s">
        <v>9384</v>
      </c>
      <c r="M1718">
        <v>1</v>
      </c>
      <c r="N1718" s="2">
        <v>40657567</v>
      </c>
      <c r="O1718" s="2">
        <v>40657678</v>
      </c>
      <c r="P1718" t="s">
        <v>9385</v>
      </c>
      <c r="Q1718">
        <v>40657571</v>
      </c>
      <c r="R1718">
        <v>40657723</v>
      </c>
      <c r="S1718" t="s">
        <v>448</v>
      </c>
      <c r="T1718" t="s">
        <v>30</v>
      </c>
      <c r="V1718" t="s">
        <v>31</v>
      </c>
      <c r="W1718" t="s">
        <v>9386</v>
      </c>
      <c r="X1718" t="s">
        <v>9232</v>
      </c>
      <c r="Y1718" t="s">
        <v>34</v>
      </c>
    </row>
    <row r="1719" spans="1:25" x14ac:dyDescent="0.35">
      <c r="A1719" s="3">
        <v>1624</v>
      </c>
      <c r="B1719" t="s">
        <v>9387</v>
      </c>
      <c r="C1719">
        <v>1624</v>
      </c>
      <c r="D1719" t="s">
        <v>151</v>
      </c>
      <c r="E1719">
        <v>12</v>
      </c>
      <c r="F1719">
        <v>40657789</v>
      </c>
      <c r="G1719">
        <v>40657805</v>
      </c>
      <c r="H1719" t="s">
        <v>9388</v>
      </c>
      <c r="I1719">
        <v>1</v>
      </c>
      <c r="J1719">
        <v>40657654</v>
      </c>
      <c r="K1719">
        <v>40657676</v>
      </c>
      <c r="L1719" t="s">
        <v>9389</v>
      </c>
      <c r="M1719">
        <v>1</v>
      </c>
      <c r="N1719" s="2">
        <v>40657677</v>
      </c>
      <c r="O1719" s="2">
        <v>40657788</v>
      </c>
      <c r="P1719" t="s">
        <v>9390</v>
      </c>
      <c r="Q1719">
        <v>40657571</v>
      </c>
      <c r="R1719">
        <v>40657723</v>
      </c>
      <c r="S1719" t="s">
        <v>544</v>
      </c>
      <c r="T1719" t="s">
        <v>40</v>
      </c>
      <c r="V1719" t="s">
        <v>31</v>
      </c>
      <c r="W1719" t="s">
        <v>9391</v>
      </c>
      <c r="X1719" t="s">
        <v>9232</v>
      </c>
      <c r="Y1719" t="s">
        <v>34</v>
      </c>
    </row>
    <row r="1720" spans="1:25" x14ac:dyDescent="0.35">
      <c r="A1720" s="3">
        <v>1625</v>
      </c>
      <c r="B1720" t="s">
        <v>9392</v>
      </c>
      <c r="C1720">
        <v>1625</v>
      </c>
      <c r="D1720" t="s">
        <v>43</v>
      </c>
      <c r="E1720">
        <v>12</v>
      </c>
      <c r="F1720">
        <v>40668345</v>
      </c>
      <c r="G1720">
        <v>40668364</v>
      </c>
      <c r="H1720" t="s">
        <v>9393</v>
      </c>
      <c r="I1720">
        <v>1</v>
      </c>
      <c r="J1720">
        <v>40668477</v>
      </c>
      <c r="K1720">
        <v>40668496</v>
      </c>
      <c r="L1720" t="s">
        <v>9394</v>
      </c>
      <c r="M1720">
        <v>1</v>
      </c>
      <c r="N1720" s="2">
        <v>40668365</v>
      </c>
      <c r="O1720" s="2">
        <v>40668476</v>
      </c>
      <c r="P1720" t="s">
        <v>9395</v>
      </c>
      <c r="Q1720">
        <v>40668365</v>
      </c>
      <c r="R1720">
        <v>40668549</v>
      </c>
      <c r="S1720" t="s">
        <v>47</v>
      </c>
      <c r="T1720" t="s">
        <v>30</v>
      </c>
      <c r="V1720" t="s">
        <v>31</v>
      </c>
      <c r="W1720" t="s">
        <v>9396</v>
      </c>
      <c r="X1720" t="s">
        <v>9232</v>
      </c>
      <c r="Y1720" t="s">
        <v>34</v>
      </c>
    </row>
    <row r="1721" spans="1:25" x14ac:dyDescent="0.35">
      <c r="A1721" s="3">
        <v>1626</v>
      </c>
      <c r="B1721" t="s">
        <v>9397</v>
      </c>
      <c r="C1721">
        <v>1626</v>
      </c>
      <c r="D1721" t="s">
        <v>43</v>
      </c>
      <c r="E1721">
        <v>12</v>
      </c>
      <c r="F1721">
        <v>40668582</v>
      </c>
      <c r="G1721">
        <v>40668598</v>
      </c>
      <c r="H1721" t="s">
        <v>9398</v>
      </c>
      <c r="I1721">
        <v>2</v>
      </c>
      <c r="J1721">
        <v>40668447</v>
      </c>
      <c r="K1721">
        <v>40668469</v>
      </c>
      <c r="L1721" t="s">
        <v>9399</v>
      </c>
      <c r="M1721">
        <v>1</v>
      </c>
      <c r="N1721" s="2">
        <v>40668470</v>
      </c>
      <c r="O1721" s="2">
        <v>40668581</v>
      </c>
      <c r="P1721" t="s">
        <v>9400</v>
      </c>
      <c r="Q1721">
        <v>40668365</v>
      </c>
      <c r="R1721">
        <v>40668549</v>
      </c>
      <c r="S1721" t="s">
        <v>741</v>
      </c>
      <c r="T1721" t="s">
        <v>40</v>
      </c>
      <c r="V1721" t="s">
        <v>31</v>
      </c>
      <c r="W1721" t="s">
        <v>9401</v>
      </c>
      <c r="X1721" t="s">
        <v>9232</v>
      </c>
      <c r="Y1721" t="s">
        <v>34</v>
      </c>
    </row>
    <row r="1722" spans="1:25" x14ac:dyDescent="0.35">
      <c r="A1722" s="3">
        <v>1627</v>
      </c>
      <c r="B1722" t="s">
        <v>9402</v>
      </c>
      <c r="C1722">
        <v>1627</v>
      </c>
      <c r="D1722" t="s">
        <v>43</v>
      </c>
      <c r="E1722">
        <v>12</v>
      </c>
      <c r="F1722">
        <v>40668605</v>
      </c>
      <c r="G1722">
        <v>40668623</v>
      </c>
      <c r="H1722" t="s">
        <v>9403</v>
      </c>
      <c r="I1722">
        <v>2</v>
      </c>
      <c r="J1722">
        <v>40668736</v>
      </c>
      <c r="K1722">
        <v>40668756</v>
      </c>
      <c r="L1722" t="s">
        <v>9404</v>
      </c>
      <c r="M1722">
        <v>1</v>
      </c>
      <c r="N1722" s="2">
        <v>40668624</v>
      </c>
      <c r="O1722" s="2">
        <v>40668735</v>
      </c>
      <c r="P1722" t="s">
        <v>9405</v>
      </c>
      <c r="Q1722">
        <v>40668636</v>
      </c>
      <c r="R1722">
        <v>40668815</v>
      </c>
      <c r="S1722" t="s">
        <v>3312</v>
      </c>
      <c r="T1722" t="s">
        <v>30</v>
      </c>
      <c r="V1722" t="s">
        <v>31</v>
      </c>
      <c r="W1722" t="s">
        <v>9406</v>
      </c>
      <c r="X1722" t="s">
        <v>9232</v>
      </c>
      <c r="Y1722" t="s">
        <v>34</v>
      </c>
    </row>
    <row r="1723" spans="1:25" x14ac:dyDescent="0.35">
      <c r="A1723" s="3">
        <v>1628</v>
      </c>
      <c r="B1723" t="s">
        <v>9407</v>
      </c>
      <c r="C1723">
        <v>1628</v>
      </c>
      <c r="D1723" t="s">
        <v>43</v>
      </c>
      <c r="E1723">
        <v>12</v>
      </c>
      <c r="F1723">
        <v>40668846</v>
      </c>
      <c r="G1723">
        <v>40668864</v>
      </c>
      <c r="H1723" t="s">
        <v>9408</v>
      </c>
      <c r="I1723">
        <v>1</v>
      </c>
      <c r="J1723">
        <v>40668713</v>
      </c>
      <c r="K1723">
        <v>40668733</v>
      </c>
      <c r="L1723" t="s">
        <v>9409</v>
      </c>
      <c r="M1723">
        <v>1</v>
      </c>
      <c r="N1723" s="2">
        <v>40668734</v>
      </c>
      <c r="O1723" s="2">
        <v>40668845</v>
      </c>
      <c r="P1723" t="s">
        <v>9410</v>
      </c>
      <c r="Q1723">
        <v>40668636</v>
      </c>
      <c r="R1723">
        <v>40668815</v>
      </c>
      <c r="S1723" t="s">
        <v>1006</v>
      </c>
      <c r="T1723" t="s">
        <v>40</v>
      </c>
      <c r="V1723" t="s">
        <v>31</v>
      </c>
      <c r="W1723" t="s">
        <v>9411</v>
      </c>
      <c r="X1723" t="s">
        <v>9232</v>
      </c>
      <c r="Y1723" t="s">
        <v>34</v>
      </c>
    </row>
    <row r="1724" spans="1:25" x14ac:dyDescent="0.35">
      <c r="A1724" s="3">
        <v>1629</v>
      </c>
      <c r="B1724" t="s">
        <v>9412</v>
      </c>
      <c r="C1724">
        <v>1629</v>
      </c>
      <c r="D1724" t="s">
        <v>43</v>
      </c>
      <c r="E1724">
        <v>12</v>
      </c>
      <c r="F1724">
        <v>40671612</v>
      </c>
      <c r="G1724">
        <v>40671630</v>
      </c>
      <c r="H1724" t="s">
        <v>9413</v>
      </c>
      <c r="I1724">
        <v>1</v>
      </c>
      <c r="J1724">
        <v>40671743</v>
      </c>
      <c r="K1724">
        <v>40671763</v>
      </c>
      <c r="L1724" t="s">
        <v>9414</v>
      </c>
      <c r="M1724">
        <v>1</v>
      </c>
      <c r="N1724" s="2">
        <v>40671631</v>
      </c>
      <c r="O1724" s="2">
        <v>40671742</v>
      </c>
      <c r="P1724" t="s">
        <v>9415</v>
      </c>
      <c r="Q1724">
        <v>40671670</v>
      </c>
      <c r="R1724">
        <v>40671838</v>
      </c>
      <c r="S1724" t="s">
        <v>161</v>
      </c>
      <c r="T1724" t="s">
        <v>30</v>
      </c>
      <c r="V1724" t="s">
        <v>31</v>
      </c>
      <c r="W1724" t="s">
        <v>9416</v>
      </c>
      <c r="X1724" t="s">
        <v>9232</v>
      </c>
      <c r="Y1724" t="s">
        <v>34</v>
      </c>
    </row>
    <row r="1725" spans="1:25" x14ac:dyDescent="0.35">
      <c r="A1725" s="3">
        <v>1630</v>
      </c>
      <c r="B1725" t="s">
        <v>9417</v>
      </c>
      <c r="C1725">
        <v>1630</v>
      </c>
      <c r="D1725" t="s">
        <v>43</v>
      </c>
      <c r="E1725">
        <v>12</v>
      </c>
      <c r="F1725">
        <v>40671822</v>
      </c>
      <c r="G1725">
        <v>40671839</v>
      </c>
      <c r="H1725" t="s">
        <v>9418</v>
      </c>
      <c r="I1725">
        <v>1</v>
      </c>
      <c r="J1725">
        <v>40671688</v>
      </c>
      <c r="K1725">
        <v>40671709</v>
      </c>
      <c r="L1725" t="s">
        <v>9419</v>
      </c>
      <c r="M1725">
        <v>1</v>
      </c>
      <c r="N1725" s="2">
        <v>40671710</v>
      </c>
      <c r="O1725" s="2">
        <v>40671821</v>
      </c>
      <c r="P1725" t="s">
        <v>9420</v>
      </c>
      <c r="Q1725">
        <v>40671670</v>
      </c>
      <c r="R1725">
        <v>40671838</v>
      </c>
      <c r="S1725" t="s">
        <v>1712</v>
      </c>
      <c r="T1725" t="s">
        <v>40</v>
      </c>
      <c r="V1725" t="s">
        <v>31</v>
      </c>
      <c r="W1725" t="s">
        <v>9421</v>
      </c>
      <c r="X1725" t="s">
        <v>9232</v>
      </c>
      <c r="Y1725" t="s">
        <v>34</v>
      </c>
    </row>
    <row r="1726" spans="1:25" x14ac:dyDescent="0.35">
      <c r="A1726" s="3">
        <v>1631</v>
      </c>
      <c r="B1726" t="s">
        <v>9422</v>
      </c>
      <c r="C1726">
        <v>1631</v>
      </c>
      <c r="D1726" t="s">
        <v>43</v>
      </c>
      <c r="E1726">
        <v>12</v>
      </c>
      <c r="F1726">
        <v>40671775</v>
      </c>
      <c r="G1726">
        <v>40671793</v>
      </c>
      <c r="H1726" t="s">
        <v>9423</v>
      </c>
      <c r="I1726">
        <v>1</v>
      </c>
      <c r="J1726">
        <v>40671906</v>
      </c>
      <c r="K1726">
        <v>40671926</v>
      </c>
      <c r="L1726" t="s">
        <v>9424</v>
      </c>
      <c r="M1726">
        <v>1</v>
      </c>
      <c r="N1726" s="2">
        <v>40671794</v>
      </c>
      <c r="O1726" s="2">
        <v>40671905</v>
      </c>
      <c r="P1726" t="s">
        <v>9425</v>
      </c>
      <c r="Q1726">
        <v>40671670</v>
      </c>
      <c r="R1726">
        <v>40671838</v>
      </c>
      <c r="S1726" t="s">
        <v>9426</v>
      </c>
      <c r="T1726" t="s">
        <v>30</v>
      </c>
      <c r="V1726" t="s">
        <v>31</v>
      </c>
      <c r="W1726" t="s">
        <v>9427</v>
      </c>
      <c r="X1726" t="s">
        <v>9232</v>
      </c>
      <c r="Y1726" t="s">
        <v>34</v>
      </c>
    </row>
    <row r="1727" spans="1:25" x14ac:dyDescent="0.35">
      <c r="A1727" s="3">
        <v>1632</v>
      </c>
      <c r="B1727" t="s">
        <v>9428</v>
      </c>
      <c r="C1727">
        <v>1632</v>
      </c>
      <c r="D1727" t="s">
        <v>43</v>
      </c>
      <c r="E1727">
        <v>12</v>
      </c>
      <c r="F1727">
        <v>40671827</v>
      </c>
      <c r="G1727">
        <v>40671845</v>
      </c>
      <c r="H1727" t="s">
        <v>9429</v>
      </c>
      <c r="I1727">
        <v>1</v>
      </c>
      <c r="J1727">
        <v>40671958</v>
      </c>
      <c r="K1727">
        <v>40671978</v>
      </c>
      <c r="L1727" t="s">
        <v>9430</v>
      </c>
      <c r="M1727">
        <v>1</v>
      </c>
      <c r="N1727" s="2">
        <v>40671846</v>
      </c>
      <c r="O1727" s="2">
        <v>40671957</v>
      </c>
      <c r="P1727" t="s">
        <v>9431</v>
      </c>
      <c r="Q1727">
        <v>40671873</v>
      </c>
      <c r="R1727">
        <v>40672083</v>
      </c>
      <c r="S1727" t="s">
        <v>3385</v>
      </c>
      <c r="T1727" t="s">
        <v>30</v>
      </c>
      <c r="V1727" t="s">
        <v>31</v>
      </c>
      <c r="W1727" t="s">
        <v>9432</v>
      </c>
      <c r="X1727" t="s">
        <v>9232</v>
      </c>
      <c r="Y1727" t="s">
        <v>34</v>
      </c>
    </row>
    <row r="1728" spans="1:25" x14ac:dyDescent="0.35">
      <c r="A1728" s="3">
        <v>1633</v>
      </c>
      <c r="B1728" t="s">
        <v>9433</v>
      </c>
      <c r="C1728">
        <v>1633</v>
      </c>
      <c r="D1728" t="s">
        <v>43</v>
      </c>
      <c r="E1728">
        <v>12</v>
      </c>
      <c r="F1728">
        <v>40672030</v>
      </c>
      <c r="G1728">
        <v>40672046</v>
      </c>
      <c r="H1728" t="s">
        <v>9434</v>
      </c>
      <c r="I1728">
        <v>3</v>
      </c>
      <c r="J1728">
        <v>40671895</v>
      </c>
      <c r="K1728">
        <v>40671917</v>
      </c>
      <c r="L1728" t="s">
        <v>9435</v>
      </c>
      <c r="M1728">
        <v>1</v>
      </c>
      <c r="N1728" s="2">
        <v>40671918</v>
      </c>
      <c r="O1728" s="2">
        <v>40672029</v>
      </c>
      <c r="P1728" t="s">
        <v>9436</v>
      </c>
      <c r="Q1728">
        <v>40671873</v>
      </c>
      <c r="R1728">
        <v>40672083</v>
      </c>
      <c r="S1728" t="s">
        <v>8577</v>
      </c>
      <c r="T1728" t="s">
        <v>40</v>
      </c>
      <c r="V1728" t="s">
        <v>31</v>
      </c>
      <c r="W1728" t="s">
        <v>9437</v>
      </c>
      <c r="X1728" t="s">
        <v>9232</v>
      </c>
      <c r="Y1728" t="s">
        <v>34</v>
      </c>
    </row>
    <row r="1729" spans="1:25" x14ac:dyDescent="0.35">
      <c r="A1729" s="3">
        <v>1634</v>
      </c>
      <c r="B1729" t="s">
        <v>9438</v>
      </c>
      <c r="C1729">
        <v>1634</v>
      </c>
      <c r="D1729" t="s">
        <v>43</v>
      </c>
      <c r="E1729">
        <v>12</v>
      </c>
      <c r="F1729">
        <v>40671993</v>
      </c>
      <c r="G1729">
        <v>40672009</v>
      </c>
      <c r="H1729" t="s">
        <v>9439</v>
      </c>
      <c r="I1729">
        <v>3</v>
      </c>
      <c r="J1729">
        <v>40672122</v>
      </c>
      <c r="K1729">
        <v>40672144</v>
      </c>
      <c r="L1729" t="s">
        <v>9440</v>
      </c>
      <c r="M1729">
        <v>1</v>
      </c>
      <c r="N1729" s="2">
        <v>40672010</v>
      </c>
      <c r="O1729" s="2">
        <v>40672121</v>
      </c>
      <c r="P1729" t="s">
        <v>9441</v>
      </c>
      <c r="Q1729">
        <v>40671873</v>
      </c>
      <c r="R1729">
        <v>40672083</v>
      </c>
      <c r="S1729" t="s">
        <v>9442</v>
      </c>
      <c r="T1729" t="s">
        <v>30</v>
      </c>
      <c r="V1729" t="s">
        <v>31</v>
      </c>
      <c r="W1729" t="s">
        <v>9443</v>
      </c>
      <c r="X1729" t="s">
        <v>9232</v>
      </c>
      <c r="Y1729" t="s">
        <v>34</v>
      </c>
    </row>
    <row r="1730" spans="1:25" x14ac:dyDescent="0.35">
      <c r="A1730" s="3">
        <v>1635</v>
      </c>
      <c r="B1730" t="s">
        <v>9444</v>
      </c>
      <c r="C1730">
        <v>1635</v>
      </c>
      <c r="D1730" t="s">
        <v>43</v>
      </c>
      <c r="E1730">
        <v>12</v>
      </c>
      <c r="F1730">
        <v>40677624</v>
      </c>
      <c r="G1730">
        <v>40677643</v>
      </c>
      <c r="H1730" t="s">
        <v>9445</v>
      </c>
      <c r="I1730">
        <v>1</v>
      </c>
      <c r="J1730">
        <v>40677756</v>
      </c>
      <c r="K1730">
        <v>40677775</v>
      </c>
      <c r="L1730" t="s">
        <v>9446</v>
      </c>
      <c r="M1730">
        <v>1</v>
      </c>
      <c r="N1730" s="2">
        <v>40677644</v>
      </c>
      <c r="O1730" s="2">
        <v>40677755</v>
      </c>
      <c r="P1730" t="s">
        <v>9447</v>
      </c>
      <c r="Q1730">
        <v>40677657</v>
      </c>
      <c r="R1730">
        <v>40677955</v>
      </c>
      <c r="S1730" t="s">
        <v>828</v>
      </c>
      <c r="T1730" t="s">
        <v>30</v>
      </c>
      <c r="V1730" t="s">
        <v>31</v>
      </c>
      <c r="W1730" t="s">
        <v>9448</v>
      </c>
      <c r="X1730" t="s">
        <v>9232</v>
      </c>
      <c r="Y1730" t="s">
        <v>34</v>
      </c>
    </row>
    <row r="1731" spans="1:25" x14ac:dyDescent="0.35">
      <c r="A1731" s="3">
        <v>1636</v>
      </c>
      <c r="B1731" t="s">
        <v>9449</v>
      </c>
      <c r="C1731">
        <v>1636</v>
      </c>
      <c r="D1731" t="s">
        <v>43</v>
      </c>
      <c r="E1731">
        <v>12</v>
      </c>
      <c r="F1731">
        <v>40677863</v>
      </c>
      <c r="G1731">
        <v>40677882</v>
      </c>
      <c r="H1731" t="s">
        <v>9450</v>
      </c>
      <c r="I1731">
        <v>1</v>
      </c>
      <c r="J1731">
        <v>40677731</v>
      </c>
      <c r="K1731">
        <v>40677750</v>
      </c>
      <c r="L1731" t="s">
        <v>9451</v>
      </c>
      <c r="M1731">
        <v>1</v>
      </c>
      <c r="N1731" s="2">
        <v>40677751</v>
      </c>
      <c r="O1731" s="2">
        <v>40677862</v>
      </c>
      <c r="P1731" t="s">
        <v>9452</v>
      </c>
      <c r="Q1731">
        <v>40677657</v>
      </c>
      <c r="R1731">
        <v>40677955</v>
      </c>
      <c r="S1731" t="s">
        <v>942</v>
      </c>
      <c r="T1731" t="s">
        <v>40</v>
      </c>
      <c r="V1731" t="s">
        <v>31</v>
      </c>
      <c r="W1731" t="s">
        <v>9453</v>
      </c>
      <c r="X1731" t="s">
        <v>9232</v>
      </c>
      <c r="Y1731" t="s">
        <v>34</v>
      </c>
    </row>
    <row r="1732" spans="1:25" x14ac:dyDescent="0.35">
      <c r="A1732" s="3">
        <v>1637</v>
      </c>
      <c r="B1732" t="s">
        <v>9454</v>
      </c>
      <c r="C1732">
        <v>1637</v>
      </c>
      <c r="D1732" t="s">
        <v>43</v>
      </c>
      <c r="E1732">
        <v>12</v>
      </c>
      <c r="F1732">
        <v>40677805</v>
      </c>
      <c r="G1732">
        <v>40677820</v>
      </c>
      <c r="H1732" t="s">
        <v>9455</v>
      </c>
      <c r="I1732">
        <v>2</v>
      </c>
      <c r="J1732">
        <v>40677933</v>
      </c>
      <c r="K1732">
        <v>40677956</v>
      </c>
      <c r="L1732" t="s">
        <v>9456</v>
      </c>
      <c r="M1732">
        <v>1</v>
      </c>
      <c r="N1732" s="2">
        <v>40677821</v>
      </c>
      <c r="O1732" s="2">
        <v>40677932</v>
      </c>
      <c r="P1732" t="s">
        <v>9457</v>
      </c>
      <c r="Q1732">
        <v>40677657</v>
      </c>
      <c r="R1732">
        <v>40677955</v>
      </c>
      <c r="S1732" t="s">
        <v>4751</v>
      </c>
      <c r="T1732" t="s">
        <v>30</v>
      </c>
      <c r="V1732" t="s">
        <v>31</v>
      </c>
      <c r="W1732" t="s">
        <v>9458</v>
      </c>
      <c r="X1732" t="s">
        <v>9232</v>
      </c>
      <c r="Y1732" t="s">
        <v>34</v>
      </c>
    </row>
    <row r="1733" spans="1:25" x14ac:dyDescent="0.35">
      <c r="A1733" s="3">
        <v>1638</v>
      </c>
      <c r="B1733" t="s">
        <v>9459</v>
      </c>
      <c r="C1733">
        <v>1638</v>
      </c>
      <c r="D1733" t="s">
        <v>43</v>
      </c>
      <c r="E1733">
        <v>12</v>
      </c>
      <c r="F1733">
        <v>40678026</v>
      </c>
      <c r="G1733">
        <v>40678042</v>
      </c>
      <c r="H1733" t="s">
        <v>9460</v>
      </c>
      <c r="I1733">
        <v>1</v>
      </c>
      <c r="J1733">
        <v>40677891</v>
      </c>
      <c r="K1733">
        <v>40677913</v>
      </c>
      <c r="L1733" t="s">
        <v>9461</v>
      </c>
      <c r="M1733">
        <v>1</v>
      </c>
      <c r="N1733" s="2">
        <v>40677914</v>
      </c>
      <c r="O1733" s="2">
        <v>40678025</v>
      </c>
      <c r="P1733" t="s">
        <v>9462</v>
      </c>
      <c r="Q1733">
        <v>40677657</v>
      </c>
      <c r="R1733">
        <v>40677955</v>
      </c>
      <c r="S1733" t="s">
        <v>9463</v>
      </c>
      <c r="T1733" t="s">
        <v>40</v>
      </c>
      <c r="V1733" t="s">
        <v>31</v>
      </c>
      <c r="W1733" t="s">
        <v>9464</v>
      </c>
      <c r="X1733" t="s">
        <v>9232</v>
      </c>
      <c r="Y1733" t="s">
        <v>34</v>
      </c>
    </row>
    <row r="1734" spans="1:25" x14ac:dyDescent="0.35">
      <c r="A1734" s="3">
        <v>1639</v>
      </c>
      <c r="B1734" t="s">
        <v>9465</v>
      </c>
      <c r="C1734">
        <v>1639</v>
      </c>
      <c r="D1734" t="s">
        <v>43</v>
      </c>
      <c r="E1734">
        <v>12</v>
      </c>
      <c r="F1734">
        <v>40681085</v>
      </c>
      <c r="G1734">
        <v>40681104</v>
      </c>
      <c r="H1734" t="s">
        <v>9466</v>
      </c>
      <c r="I1734">
        <v>1</v>
      </c>
      <c r="J1734">
        <v>40681217</v>
      </c>
      <c r="K1734">
        <v>40681236</v>
      </c>
      <c r="L1734" t="s">
        <v>9467</v>
      </c>
      <c r="M1734">
        <v>1</v>
      </c>
      <c r="N1734" s="2">
        <v>40681105</v>
      </c>
      <c r="O1734" s="2">
        <v>40681216</v>
      </c>
      <c r="P1734" t="s">
        <v>9468</v>
      </c>
      <c r="Q1734">
        <v>40681133</v>
      </c>
      <c r="R1734">
        <v>40681361</v>
      </c>
      <c r="S1734" t="s">
        <v>1741</v>
      </c>
      <c r="T1734" t="s">
        <v>30</v>
      </c>
      <c r="V1734" t="s">
        <v>31</v>
      </c>
      <c r="W1734" t="s">
        <v>9469</v>
      </c>
      <c r="X1734" t="s">
        <v>9232</v>
      </c>
      <c r="Y1734" t="s">
        <v>34</v>
      </c>
    </row>
    <row r="1735" spans="1:25" x14ac:dyDescent="0.35">
      <c r="A1735" s="3">
        <v>1640</v>
      </c>
      <c r="B1735" t="s">
        <v>9470</v>
      </c>
      <c r="C1735">
        <v>1640</v>
      </c>
      <c r="D1735" t="s">
        <v>43</v>
      </c>
      <c r="E1735">
        <v>12</v>
      </c>
      <c r="F1735">
        <v>40681322</v>
      </c>
      <c r="G1735">
        <v>40681340</v>
      </c>
      <c r="H1735" t="s">
        <v>9471</v>
      </c>
      <c r="I1735">
        <v>1</v>
      </c>
      <c r="J1735">
        <v>40681189</v>
      </c>
      <c r="K1735">
        <v>40681209</v>
      </c>
      <c r="L1735" t="s">
        <v>9472</v>
      </c>
      <c r="M1735">
        <v>1</v>
      </c>
      <c r="N1735" s="2">
        <v>40681210</v>
      </c>
      <c r="O1735" s="2">
        <v>40681321</v>
      </c>
      <c r="P1735" t="s">
        <v>9473</v>
      </c>
      <c r="Q1735">
        <v>40681133</v>
      </c>
      <c r="R1735">
        <v>40681361</v>
      </c>
      <c r="S1735" t="s">
        <v>1460</v>
      </c>
      <c r="T1735" t="s">
        <v>40</v>
      </c>
      <c r="V1735" t="s">
        <v>31</v>
      </c>
      <c r="W1735" t="s">
        <v>9474</v>
      </c>
      <c r="X1735" t="s">
        <v>9232</v>
      </c>
      <c r="Y1735" t="s">
        <v>34</v>
      </c>
    </row>
    <row r="1736" spans="1:25" x14ac:dyDescent="0.35">
      <c r="A1736" s="3">
        <v>1641</v>
      </c>
      <c r="B1736" t="s">
        <v>9475</v>
      </c>
      <c r="C1736">
        <v>1641</v>
      </c>
      <c r="D1736" t="s">
        <v>43</v>
      </c>
      <c r="E1736">
        <v>12</v>
      </c>
      <c r="F1736">
        <v>40681302</v>
      </c>
      <c r="G1736">
        <v>40681318</v>
      </c>
      <c r="H1736" t="s">
        <v>9476</v>
      </c>
      <c r="I1736">
        <v>1</v>
      </c>
      <c r="J1736">
        <v>40681431</v>
      </c>
      <c r="K1736">
        <v>40681453</v>
      </c>
      <c r="L1736" t="s">
        <v>9477</v>
      </c>
      <c r="M1736">
        <v>1</v>
      </c>
      <c r="N1736" s="2">
        <v>40681319</v>
      </c>
      <c r="O1736" s="2">
        <v>40681430</v>
      </c>
      <c r="P1736" t="s">
        <v>9478</v>
      </c>
      <c r="Q1736">
        <v>40681133</v>
      </c>
      <c r="R1736">
        <v>40681361</v>
      </c>
      <c r="S1736" t="s">
        <v>5744</v>
      </c>
      <c r="T1736" t="s">
        <v>30</v>
      </c>
      <c r="V1736" t="s">
        <v>31</v>
      </c>
      <c r="W1736" t="s">
        <v>9479</v>
      </c>
      <c r="X1736" t="s">
        <v>9232</v>
      </c>
      <c r="Y1736" t="s">
        <v>34</v>
      </c>
    </row>
    <row r="1737" spans="1:25" x14ac:dyDescent="0.35">
      <c r="A1737" s="3">
        <v>1642</v>
      </c>
      <c r="B1737" t="s">
        <v>9480</v>
      </c>
      <c r="C1737">
        <v>1642</v>
      </c>
      <c r="D1737" t="s">
        <v>43</v>
      </c>
      <c r="E1737">
        <v>12</v>
      </c>
      <c r="F1737">
        <v>40687300</v>
      </c>
      <c r="G1737">
        <v>40687318</v>
      </c>
      <c r="H1737" t="s">
        <v>9481</v>
      </c>
      <c r="I1737">
        <v>1</v>
      </c>
      <c r="J1737">
        <v>40687431</v>
      </c>
      <c r="K1737">
        <v>40687451</v>
      </c>
      <c r="L1737" t="s">
        <v>9482</v>
      </c>
      <c r="M1737">
        <v>1</v>
      </c>
      <c r="N1737" s="2">
        <v>40687319</v>
      </c>
      <c r="O1737" s="2">
        <v>40687430</v>
      </c>
      <c r="P1737" t="s">
        <v>9483</v>
      </c>
      <c r="Q1737">
        <v>40687327</v>
      </c>
      <c r="R1737">
        <v>40687485</v>
      </c>
      <c r="S1737" t="s">
        <v>515</v>
      </c>
      <c r="T1737" t="s">
        <v>30</v>
      </c>
      <c r="V1737" t="s">
        <v>31</v>
      </c>
      <c r="W1737" t="s">
        <v>9484</v>
      </c>
      <c r="X1737" t="s">
        <v>9232</v>
      </c>
      <c r="Y1737" t="s">
        <v>34</v>
      </c>
    </row>
    <row r="1738" spans="1:25" x14ac:dyDescent="0.35">
      <c r="A1738" s="3">
        <v>1643</v>
      </c>
      <c r="B1738" t="s">
        <v>9485</v>
      </c>
      <c r="C1738">
        <v>1643</v>
      </c>
      <c r="D1738" t="s">
        <v>43</v>
      </c>
      <c r="E1738">
        <v>12</v>
      </c>
      <c r="F1738">
        <v>40687542</v>
      </c>
      <c r="G1738">
        <v>40687561</v>
      </c>
      <c r="H1738" t="s">
        <v>9486</v>
      </c>
      <c r="I1738">
        <v>1</v>
      </c>
      <c r="J1738">
        <v>40687410</v>
      </c>
      <c r="K1738">
        <v>40687429</v>
      </c>
      <c r="L1738" t="s">
        <v>9487</v>
      </c>
      <c r="M1738">
        <v>1</v>
      </c>
      <c r="N1738" s="2">
        <v>40687430</v>
      </c>
      <c r="O1738" s="2">
        <v>40687541</v>
      </c>
      <c r="P1738" t="s">
        <v>9488</v>
      </c>
      <c r="Q1738">
        <v>40687327</v>
      </c>
      <c r="R1738">
        <v>40687485</v>
      </c>
      <c r="S1738" t="s">
        <v>521</v>
      </c>
      <c r="T1738" t="s">
        <v>40</v>
      </c>
      <c r="V1738" t="s">
        <v>31</v>
      </c>
      <c r="W1738" t="s">
        <v>9489</v>
      </c>
      <c r="X1738" t="s">
        <v>9232</v>
      </c>
      <c r="Y1738" t="s">
        <v>34</v>
      </c>
    </row>
    <row r="1739" spans="1:25" x14ac:dyDescent="0.35">
      <c r="A1739" s="3">
        <v>1645</v>
      </c>
      <c r="B1739" t="s">
        <v>9490</v>
      </c>
      <c r="C1739">
        <v>1645</v>
      </c>
      <c r="D1739">
        <v>-1</v>
      </c>
      <c r="E1739">
        <v>12</v>
      </c>
      <c r="F1739">
        <v>40688735</v>
      </c>
      <c r="G1739">
        <v>40688753</v>
      </c>
      <c r="H1739" t="s">
        <v>9491</v>
      </c>
      <c r="I1739">
        <v>1</v>
      </c>
      <c r="J1739">
        <v>40688602</v>
      </c>
      <c r="K1739">
        <v>40688622</v>
      </c>
      <c r="L1739" t="s">
        <v>9492</v>
      </c>
      <c r="M1739">
        <v>1</v>
      </c>
      <c r="N1739" s="2">
        <v>40688623</v>
      </c>
      <c r="O1739" s="2">
        <v>40688734</v>
      </c>
      <c r="P1739" t="s">
        <v>9493</v>
      </c>
      <c r="Q1739">
        <v>40688627</v>
      </c>
      <c r="R1739">
        <v>40688736</v>
      </c>
      <c r="S1739" t="s">
        <v>1948</v>
      </c>
      <c r="T1739" t="s">
        <v>40</v>
      </c>
      <c r="V1739" t="s">
        <v>31</v>
      </c>
      <c r="W1739" t="s">
        <v>9494</v>
      </c>
      <c r="X1739" t="s">
        <v>9232</v>
      </c>
      <c r="Y1739" t="s">
        <v>34</v>
      </c>
    </row>
    <row r="1740" spans="1:25" x14ac:dyDescent="0.35">
      <c r="A1740" s="3">
        <v>1644</v>
      </c>
      <c r="B1740" t="s">
        <v>9495</v>
      </c>
      <c r="C1740">
        <v>1644</v>
      </c>
      <c r="D1740">
        <v>-1</v>
      </c>
      <c r="E1740">
        <v>12</v>
      </c>
      <c r="F1740">
        <v>40688606</v>
      </c>
      <c r="G1740">
        <v>40688624</v>
      </c>
      <c r="H1740" t="s">
        <v>9496</v>
      </c>
      <c r="I1740">
        <v>2</v>
      </c>
      <c r="J1740">
        <v>40688737</v>
      </c>
      <c r="K1740">
        <v>40688757</v>
      </c>
      <c r="L1740" t="s">
        <v>9497</v>
      </c>
      <c r="M1740">
        <v>1</v>
      </c>
      <c r="N1740" s="2">
        <v>40688625</v>
      </c>
      <c r="O1740" s="2">
        <v>40688736</v>
      </c>
      <c r="P1740" t="s">
        <v>9498</v>
      </c>
      <c r="Q1740">
        <v>40688627</v>
      </c>
      <c r="R1740">
        <v>40688736</v>
      </c>
      <c r="S1740" t="s">
        <v>338</v>
      </c>
      <c r="T1740" t="s">
        <v>30</v>
      </c>
      <c r="V1740" t="s">
        <v>31</v>
      </c>
      <c r="W1740" t="s">
        <v>9499</v>
      </c>
      <c r="X1740" t="s">
        <v>9232</v>
      </c>
      <c r="Y1740" t="s">
        <v>34</v>
      </c>
    </row>
    <row r="1741" spans="1:25" x14ac:dyDescent="0.35">
      <c r="A1741" s="3">
        <v>1646</v>
      </c>
      <c r="B1741" t="s">
        <v>9500</v>
      </c>
      <c r="C1741">
        <v>1646</v>
      </c>
      <c r="D1741" t="s">
        <v>43</v>
      </c>
      <c r="E1741">
        <v>12</v>
      </c>
      <c r="F1741">
        <v>40689140</v>
      </c>
      <c r="G1741">
        <v>40689156</v>
      </c>
      <c r="H1741" t="s">
        <v>9501</v>
      </c>
      <c r="I1741">
        <v>1</v>
      </c>
      <c r="J1741">
        <v>40689269</v>
      </c>
      <c r="K1741">
        <v>40689291</v>
      </c>
      <c r="L1741" t="s">
        <v>9502</v>
      </c>
      <c r="M1741">
        <v>1</v>
      </c>
      <c r="N1741" s="2">
        <v>40689157</v>
      </c>
      <c r="O1741" s="2">
        <v>40689268</v>
      </c>
      <c r="P1741" t="s">
        <v>9503</v>
      </c>
      <c r="Q1741">
        <v>40689209</v>
      </c>
      <c r="R1741">
        <v>40689466</v>
      </c>
      <c r="S1741" t="s">
        <v>465</v>
      </c>
      <c r="T1741" t="s">
        <v>30</v>
      </c>
      <c r="V1741" t="s">
        <v>31</v>
      </c>
      <c r="W1741" t="s">
        <v>9504</v>
      </c>
      <c r="X1741" t="s">
        <v>9232</v>
      </c>
      <c r="Y1741" t="s">
        <v>34</v>
      </c>
    </row>
    <row r="1742" spans="1:25" x14ac:dyDescent="0.35">
      <c r="A1742" s="3">
        <v>1647</v>
      </c>
      <c r="B1742" t="s">
        <v>9505</v>
      </c>
      <c r="C1742">
        <v>1647</v>
      </c>
      <c r="D1742" t="s">
        <v>43</v>
      </c>
      <c r="E1742">
        <v>12</v>
      </c>
      <c r="F1742">
        <v>40689379</v>
      </c>
      <c r="G1742">
        <v>40689397</v>
      </c>
      <c r="H1742" t="s">
        <v>9506</v>
      </c>
      <c r="I1742">
        <v>1</v>
      </c>
      <c r="J1742">
        <v>40689246</v>
      </c>
      <c r="K1742">
        <v>40689266</v>
      </c>
      <c r="L1742" t="s">
        <v>9507</v>
      </c>
      <c r="M1742">
        <v>1</v>
      </c>
      <c r="N1742" s="2">
        <v>40689267</v>
      </c>
      <c r="O1742" s="2">
        <v>40689378</v>
      </c>
      <c r="P1742" t="s">
        <v>9508</v>
      </c>
      <c r="Q1742">
        <v>40689209</v>
      </c>
      <c r="R1742">
        <v>40689466</v>
      </c>
      <c r="S1742" t="s">
        <v>3945</v>
      </c>
      <c r="T1742" t="s">
        <v>40</v>
      </c>
      <c r="V1742" t="s">
        <v>31</v>
      </c>
      <c r="W1742" t="s">
        <v>9509</v>
      </c>
      <c r="X1742" t="s">
        <v>9232</v>
      </c>
      <c r="Y1742" t="s">
        <v>34</v>
      </c>
    </row>
    <row r="1743" spans="1:25" x14ac:dyDescent="0.35">
      <c r="A1743" s="3">
        <v>1648</v>
      </c>
      <c r="B1743" t="s">
        <v>9510</v>
      </c>
      <c r="C1743">
        <v>1648</v>
      </c>
      <c r="D1743" t="s">
        <v>43</v>
      </c>
      <c r="E1743">
        <v>12</v>
      </c>
      <c r="F1743">
        <v>40689348</v>
      </c>
      <c r="G1743">
        <v>40689364</v>
      </c>
      <c r="H1743" t="s">
        <v>9511</v>
      </c>
      <c r="I1743">
        <v>1</v>
      </c>
      <c r="J1743">
        <v>40689477</v>
      </c>
      <c r="K1743">
        <v>40689499</v>
      </c>
      <c r="L1743" t="s">
        <v>9512</v>
      </c>
      <c r="M1743">
        <v>1</v>
      </c>
      <c r="N1743" s="2">
        <v>40689365</v>
      </c>
      <c r="O1743" s="2">
        <v>40689476</v>
      </c>
      <c r="P1743" t="s">
        <v>9513</v>
      </c>
      <c r="Q1743">
        <v>40689209</v>
      </c>
      <c r="R1743">
        <v>40689466</v>
      </c>
      <c r="S1743" t="s">
        <v>5659</v>
      </c>
      <c r="T1743" t="s">
        <v>30</v>
      </c>
      <c r="V1743" t="s">
        <v>31</v>
      </c>
      <c r="W1743" t="s">
        <v>9514</v>
      </c>
      <c r="X1743" t="s">
        <v>9232</v>
      </c>
      <c r="Y1743" t="s">
        <v>34</v>
      </c>
    </row>
    <row r="1744" spans="1:25" x14ac:dyDescent="0.35">
      <c r="A1744" s="3">
        <v>1649</v>
      </c>
      <c r="B1744" t="s">
        <v>9515</v>
      </c>
      <c r="C1744">
        <v>1649</v>
      </c>
      <c r="D1744" t="s">
        <v>43</v>
      </c>
      <c r="E1744">
        <v>12</v>
      </c>
      <c r="F1744">
        <v>40691998</v>
      </c>
      <c r="G1744">
        <v>40692016</v>
      </c>
      <c r="H1744" t="s">
        <v>9516</v>
      </c>
      <c r="I1744">
        <v>1</v>
      </c>
      <c r="J1744">
        <v>40692129</v>
      </c>
      <c r="K1744">
        <v>40692149</v>
      </c>
      <c r="L1744" t="s">
        <v>9517</v>
      </c>
      <c r="M1744">
        <v>1</v>
      </c>
      <c r="N1744" s="2">
        <v>40692017</v>
      </c>
      <c r="O1744" s="2">
        <v>40692128</v>
      </c>
      <c r="P1744" t="s">
        <v>9518</v>
      </c>
      <c r="Q1744">
        <v>40692025</v>
      </c>
      <c r="R1744">
        <v>40692315</v>
      </c>
      <c r="S1744" t="s">
        <v>515</v>
      </c>
      <c r="T1744" t="s">
        <v>30</v>
      </c>
      <c r="V1744" t="s">
        <v>31</v>
      </c>
      <c r="W1744" t="s">
        <v>9519</v>
      </c>
      <c r="X1744" t="s">
        <v>9232</v>
      </c>
      <c r="Y1744" t="s">
        <v>34</v>
      </c>
    </row>
    <row r="1745" spans="1:25" x14ac:dyDescent="0.35">
      <c r="A1745" s="3">
        <v>1650</v>
      </c>
      <c r="B1745" t="s">
        <v>9520</v>
      </c>
      <c r="C1745">
        <v>1650</v>
      </c>
      <c r="D1745" t="s">
        <v>43</v>
      </c>
      <c r="E1745">
        <v>12</v>
      </c>
      <c r="F1745">
        <v>40692190</v>
      </c>
      <c r="G1745">
        <v>40692208</v>
      </c>
      <c r="H1745" t="s">
        <v>9521</v>
      </c>
      <c r="I1745">
        <v>1</v>
      </c>
      <c r="J1745">
        <v>40692057</v>
      </c>
      <c r="K1745">
        <v>40692077</v>
      </c>
      <c r="L1745" t="s">
        <v>9522</v>
      </c>
      <c r="M1745">
        <v>1</v>
      </c>
      <c r="N1745" s="2">
        <v>40692078</v>
      </c>
      <c r="O1745" s="2">
        <v>40692189</v>
      </c>
      <c r="P1745" t="s">
        <v>9523</v>
      </c>
      <c r="Q1745">
        <v>40692025</v>
      </c>
      <c r="R1745">
        <v>40692315</v>
      </c>
      <c r="S1745" t="s">
        <v>223</v>
      </c>
      <c r="T1745" t="s">
        <v>40</v>
      </c>
      <c r="V1745" t="s">
        <v>31</v>
      </c>
      <c r="W1745" t="s">
        <v>9524</v>
      </c>
      <c r="X1745" t="s">
        <v>9232</v>
      </c>
      <c r="Y1745" t="s">
        <v>34</v>
      </c>
    </row>
    <row r="1746" spans="1:25" x14ac:dyDescent="0.35">
      <c r="A1746" s="3">
        <v>1651</v>
      </c>
      <c r="B1746" t="s">
        <v>9525</v>
      </c>
      <c r="C1746">
        <v>1651</v>
      </c>
      <c r="D1746" t="s">
        <v>43</v>
      </c>
      <c r="E1746">
        <v>12</v>
      </c>
      <c r="F1746">
        <v>40692162</v>
      </c>
      <c r="G1746">
        <v>40692179</v>
      </c>
      <c r="H1746" t="s">
        <v>9526</v>
      </c>
      <c r="I1746">
        <v>1</v>
      </c>
      <c r="J1746">
        <v>40692292</v>
      </c>
      <c r="K1746">
        <v>40692313</v>
      </c>
      <c r="L1746" t="s">
        <v>9527</v>
      </c>
      <c r="M1746">
        <v>1</v>
      </c>
      <c r="N1746" s="2">
        <v>40692180</v>
      </c>
      <c r="O1746" s="2">
        <v>40692291</v>
      </c>
      <c r="P1746" t="s">
        <v>9528</v>
      </c>
      <c r="Q1746">
        <v>40692025</v>
      </c>
      <c r="R1746">
        <v>40692315</v>
      </c>
      <c r="S1746" t="s">
        <v>2038</v>
      </c>
      <c r="T1746" t="s">
        <v>30</v>
      </c>
      <c r="V1746" t="s">
        <v>31</v>
      </c>
      <c r="W1746" t="s">
        <v>9529</v>
      </c>
      <c r="X1746" t="s">
        <v>9232</v>
      </c>
      <c r="Y1746" t="s">
        <v>34</v>
      </c>
    </row>
    <row r="1747" spans="1:25" x14ac:dyDescent="0.35">
      <c r="A1747" s="3">
        <v>1652</v>
      </c>
      <c r="B1747" t="s">
        <v>9530</v>
      </c>
      <c r="C1747">
        <v>1652</v>
      </c>
      <c r="D1747" t="s">
        <v>43</v>
      </c>
      <c r="E1747">
        <v>12</v>
      </c>
      <c r="F1747">
        <v>40692376</v>
      </c>
      <c r="G1747">
        <v>40692394</v>
      </c>
      <c r="H1747" t="s">
        <v>9531</v>
      </c>
      <c r="I1747">
        <v>1</v>
      </c>
      <c r="J1747">
        <v>40692243</v>
      </c>
      <c r="K1747">
        <v>40692263</v>
      </c>
      <c r="L1747" t="s">
        <v>9532</v>
      </c>
      <c r="M1747">
        <v>1</v>
      </c>
      <c r="N1747" s="2">
        <v>40692264</v>
      </c>
      <c r="O1747" s="2">
        <v>40692375</v>
      </c>
      <c r="P1747" t="s">
        <v>9533</v>
      </c>
      <c r="Q1747">
        <v>40692025</v>
      </c>
      <c r="R1747">
        <v>40692315</v>
      </c>
      <c r="S1747" t="s">
        <v>890</v>
      </c>
      <c r="T1747" t="s">
        <v>40</v>
      </c>
      <c r="V1747" t="s">
        <v>31</v>
      </c>
      <c r="W1747" t="s">
        <v>9534</v>
      </c>
      <c r="X1747" t="s">
        <v>9232</v>
      </c>
      <c r="Y1747" t="s">
        <v>34</v>
      </c>
    </row>
    <row r="1748" spans="1:25" x14ac:dyDescent="0.35">
      <c r="A1748" s="3">
        <v>1653</v>
      </c>
      <c r="B1748" t="s">
        <v>9535</v>
      </c>
      <c r="C1748">
        <v>1653</v>
      </c>
      <c r="D1748" t="s">
        <v>151</v>
      </c>
      <c r="E1748">
        <v>12</v>
      </c>
      <c r="F1748">
        <v>40692819</v>
      </c>
      <c r="G1748">
        <v>40692835</v>
      </c>
      <c r="H1748" t="s">
        <v>9536</v>
      </c>
      <c r="I1748">
        <v>5</v>
      </c>
      <c r="J1748">
        <v>40692948</v>
      </c>
      <c r="K1748">
        <v>40692970</v>
      </c>
      <c r="L1748" t="s">
        <v>9537</v>
      </c>
      <c r="M1748">
        <v>1</v>
      </c>
      <c r="N1748" s="2">
        <v>40692836</v>
      </c>
      <c r="O1748" s="2">
        <v>40692947</v>
      </c>
      <c r="P1748" t="s">
        <v>9538</v>
      </c>
      <c r="Q1748">
        <v>40692891</v>
      </c>
      <c r="R1748">
        <v>40693079</v>
      </c>
      <c r="S1748" t="s">
        <v>2802</v>
      </c>
      <c r="T1748" t="s">
        <v>30</v>
      </c>
      <c r="V1748" t="s">
        <v>31</v>
      </c>
      <c r="W1748" t="s">
        <v>9539</v>
      </c>
      <c r="X1748" t="s">
        <v>9232</v>
      </c>
      <c r="Y1748" t="s">
        <v>34</v>
      </c>
    </row>
    <row r="1749" spans="1:25" x14ac:dyDescent="0.35">
      <c r="A1749" s="3">
        <v>1654</v>
      </c>
      <c r="B1749" t="s">
        <v>9540</v>
      </c>
      <c r="C1749">
        <v>1654</v>
      </c>
      <c r="D1749" t="s">
        <v>43</v>
      </c>
      <c r="E1749">
        <v>12</v>
      </c>
      <c r="F1749">
        <v>40693059</v>
      </c>
      <c r="G1749">
        <v>40693076</v>
      </c>
      <c r="H1749" t="s">
        <v>9541</v>
      </c>
      <c r="I1749">
        <v>1</v>
      </c>
      <c r="J1749">
        <v>40692925</v>
      </c>
      <c r="K1749">
        <v>40692946</v>
      </c>
      <c r="L1749" t="s">
        <v>9542</v>
      </c>
      <c r="M1749">
        <v>1</v>
      </c>
      <c r="N1749" s="2">
        <v>40692947</v>
      </c>
      <c r="O1749" s="2">
        <v>40693058</v>
      </c>
      <c r="P1749" t="s">
        <v>9543</v>
      </c>
      <c r="Q1749">
        <v>40692891</v>
      </c>
      <c r="R1749">
        <v>40693079</v>
      </c>
      <c r="S1749" t="s">
        <v>454</v>
      </c>
      <c r="T1749" t="s">
        <v>40</v>
      </c>
      <c r="V1749" t="s">
        <v>31</v>
      </c>
      <c r="W1749" t="s">
        <v>9544</v>
      </c>
      <c r="X1749" t="s">
        <v>9232</v>
      </c>
      <c r="Y1749" t="s">
        <v>34</v>
      </c>
    </row>
    <row r="1750" spans="1:25" x14ac:dyDescent="0.35">
      <c r="A1750" s="3">
        <v>1655</v>
      </c>
      <c r="B1750" t="s">
        <v>9545</v>
      </c>
      <c r="C1750">
        <v>1655</v>
      </c>
      <c r="D1750" t="s">
        <v>43</v>
      </c>
      <c r="E1750">
        <v>12</v>
      </c>
      <c r="F1750">
        <v>40693013</v>
      </c>
      <c r="G1750">
        <v>40693029</v>
      </c>
      <c r="H1750" t="s">
        <v>9546</v>
      </c>
      <c r="I1750">
        <v>1</v>
      </c>
      <c r="J1750">
        <v>40693142</v>
      </c>
      <c r="K1750">
        <v>40693164</v>
      </c>
      <c r="L1750" t="s">
        <v>9547</v>
      </c>
      <c r="M1750">
        <v>1</v>
      </c>
      <c r="N1750" s="2">
        <v>40693030</v>
      </c>
      <c r="O1750" s="2">
        <v>40693141</v>
      </c>
      <c r="P1750" t="s">
        <v>9548</v>
      </c>
      <c r="Q1750">
        <v>40692891</v>
      </c>
      <c r="R1750">
        <v>40693079</v>
      </c>
      <c r="S1750" t="s">
        <v>6982</v>
      </c>
      <c r="T1750" t="s">
        <v>30</v>
      </c>
      <c r="V1750" t="s">
        <v>31</v>
      </c>
      <c r="W1750" t="s">
        <v>9549</v>
      </c>
      <c r="X1750" t="s">
        <v>9232</v>
      </c>
      <c r="Y1750" t="s">
        <v>34</v>
      </c>
    </row>
    <row r="1751" spans="1:25" x14ac:dyDescent="0.35">
      <c r="A1751" s="3">
        <v>1656</v>
      </c>
      <c r="B1751" t="s">
        <v>9550</v>
      </c>
      <c r="C1751">
        <v>1656</v>
      </c>
      <c r="D1751">
        <v>-1</v>
      </c>
      <c r="E1751">
        <v>12</v>
      </c>
      <c r="F1751">
        <v>40696550</v>
      </c>
      <c r="G1751">
        <v>40696569</v>
      </c>
      <c r="H1751" t="s">
        <v>9551</v>
      </c>
      <c r="I1751">
        <v>1</v>
      </c>
      <c r="J1751">
        <v>40696682</v>
      </c>
      <c r="K1751">
        <v>40696701</v>
      </c>
      <c r="L1751" t="s">
        <v>9552</v>
      </c>
      <c r="M1751">
        <v>1</v>
      </c>
      <c r="N1751" s="2">
        <v>40696570</v>
      </c>
      <c r="O1751" s="2">
        <v>40696681</v>
      </c>
      <c r="P1751" t="s">
        <v>9553</v>
      </c>
      <c r="Q1751">
        <v>40696571</v>
      </c>
      <c r="R1751">
        <v>40696704</v>
      </c>
      <c r="S1751" t="s">
        <v>408</v>
      </c>
      <c r="T1751" t="s">
        <v>30</v>
      </c>
      <c r="V1751" t="s">
        <v>31</v>
      </c>
      <c r="W1751" t="s">
        <v>9554</v>
      </c>
      <c r="X1751" t="s">
        <v>9232</v>
      </c>
      <c r="Y1751" t="s">
        <v>34</v>
      </c>
    </row>
    <row r="1752" spans="1:25" x14ac:dyDescent="0.35">
      <c r="A1752" s="3">
        <v>1657</v>
      </c>
      <c r="B1752" t="s">
        <v>9555</v>
      </c>
      <c r="C1752">
        <v>1657</v>
      </c>
      <c r="D1752" t="s">
        <v>43</v>
      </c>
      <c r="E1752">
        <v>12</v>
      </c>
      <c r="F1752">
        <v>40696739</v>
      </c>
      <c r="G1752">
        <v>40696757</v>
      </c>
      <c r="H1752" t="s">
        <v>9556</v>
      </c>
      <c r="I1752">
        <v>1</v>
      </c>
      <c r="J1752">
        <v>40696606</v>
      </c>
      <c r="K1752">
        <v>40696626</v>
      </c>
      <c r="L1752" t="s">
        <v>9557</v>
      </c>
      <c r="M1752">
        <v>1</v>
      </c>
      <c r="N1752" s="2">
        <v>40696627</v>
      </c>
      <c r="O1752" s="2">
        <v>40696738</v>
      </c>
      <c r="P1752" t="s">
        <v>9558</v>
      </c>
      <c r="Q1752">
        <v>40696571</v>
      </c>
      <c r="R1752">
        <v>40696704</v>
      </c>
      <c r="S1752" t="s">
        <v>454</v>
      </c>
      <c r="T1752" t="s">
        <v>40</v>
      </c>
      <c r="V1752" t="s">
        <v>31</v>
      </c>
      <c r="W1752" t="s">
        <v>9559</v>
      </c>
      <c r="X1752" t="s">
        <v>9232</v>
      </c>
      <c r="Y1752" t="s">
        <v>34</v>
      </c>
    </row>
    <row r="1753" spans="1:25" x14ac:dyDescent="0.35">
      <c r="A1753" s="3">
        <v>1658</v>
      </c>
      <c r="B1753" t="s">
        <v>9560</v>
      </c>
      <c r="C1753">
        <v>1658</v>
      </c>
      <c r="D1753" t="s">
        <v>43</v>
      </c>
      <c r="E1753">
        <v>12</v>
      </c>
      <c r="F1753">
        <v>40697669</v>
      </c>
      <c r="G1753">
        <v>40697688</v>
      </c>
      <c r="H1753" t="s">
        <v>9561</v>
      </c>
      <c r="I1753">
        <v>1</v>
      </c>
      <c r="J1753">
        <v>40697801</v>
      </c>
      <c r="K1753">
        <v>40697820</v>
      </c>
      <c r="L1753" t="s">
        <v>9562</v>
      </c>
      <c r="M1753">
        <v>1</v>
      </c>
      <c r="N1753" s="2">
        <v>40697689</v>
      </c>
      <c r="O1753" s="2">
        <v>40697800</v>
      </c>
      <c r="P1753" t="s">
        <v>9563</v>
      </c>
      <c r="Q1753">
        <v>40697730</v>
      </c>
      <c r="R1753">
        <v>40697956</v>
      </c>
      <c r="S1753" t="s">
        <v>583</v>
      </c>
      <c r="T1753" t="s">
        <v>30</v>
      </c>
      <c r="V1753" t="s">
        <v>31</v>
      </c>
      <c r="W1753" t="s">
        <v>9564</v>
      </c>
      <c r="X1753" t="s">
        <v>9232</v>
      </c>
      <c r="Y1753" t="s">
        <v>34</v>
      </c>
    </row>
    <row r="1754" spans="1:25" x14ac:dyDescent="0.35">
      <c r="A1754" s="3">
        <v>1659</v>
      </c>
      <c r="B1754" t="s">
        <v>9565</v>
      </c>
      <c r="C1754">
        <v>1659</v>
      </c>
      <c r="D1754" t="s">
        <v>43</v>
      </c>
      <c r="E1754">
        <v>12</v>
      </c>
      <c r="F1754">
        <v>40697887</v>
      </c>
      <c r="G1754">
        <v>40697905</v>
      </c>
      <c r="H1754" t="s">
        <v>9566</v>
      </c>
      <c r="I1754">
        <v>1</v>
      </c>
      <c r="J1754">
        <v>40697754</v>
      </c>
      <c r="K1754">
        <v>40697774</v>
      </c>
      <c r="L1754" t="s">
        <v>9567</v>
      </c>
      <c r="M1754">
        <v>1</v>
      </c>
      <c r="N1754" s="2">
        <v>40697775</v>
      </c>
      <c r="O1754" s="2">
        <v>40697886</v>
      </c>
      <c r="P1754" t="s">
        <v>9568</v>
      </c>
      <c r="Q1754">
        <v>40697730</v>
      </c>
      <c r="R1754">
        <v>40697956</v>
      </c>
      <c r="S1754" t="s">
        <v>8577</v>
      </c>
      <c r="T1754" t="s">
        <v>40</v>
      </c>
      <c r="V1754" t="s">
        <v>31</v>
      </c>
      <c r="W1754" t="s">
        <v>9569</v>
      </c>
      <c r="X1754" t="s">
        <v>9232</v>
      </c>
      <c r="Y1754" t="s">
        <v>34</v>
      </c>
    </row>
    <row r="1755" spans="1:25" x14ac:dyDescent="0.35">
      <c r="A1755" s="3">
        <v>1660</v>
      </c>
      <c r="B1755" t="s">
        <v>9570</v>
      </c>
      <c r="C1755">
        <v>1660</v>
      </c>
      <c r="D1755">
        <v>-1</v>
      </c>
      <c r="E1755">
        <v>12</v>
      </c>
      <c r="F1755">
        <v>40697868</v>
      </c>
      <c r="G1755">
        <v>40697884</v>
      </c>
      <c r="H1755" t="s">
        <v>9571</v>
      </c>
      <c r="I1755">
        <v>1</v>
      </c>
      <c r="J1755">
        <v>40697997</v>
      </c>
      <c r="K1755">
        <v>40698019</v>
      </c>
      <c r="L1755" t="s">
        <v>9572</v>
      </c>
      <c r="M1755">
        <v>1</v>
      </c>
      <c r="N1755" s="2">
        <v>40697885</v>
      </c>
      <c r="O1755" s="2">
        <v>40697996</v>
      </c>
      <c r="P1755" t="s">
        <v>9573</v>
      </c>
      <c r="Q1755">
        <v>40697730</v>
      </c>
      <c r="R1755">
        <v>40697956</v>
      </c>
      <c r="S1755" t="s">
        <v>2038</v>
      </c>
      <c r="T1755" t="s">
        <v>30</v>
      </c>
      <c r="V1755" t="s">
        <v>31</v>
      </c>
      <c r="W1755" t="s">
        <v>9574</v>
      </c>
      <c r="X1755" t="s">
        <v>9232</v>
      </c>
      <c r="Y1755" t="s">
        <v>34</v>
      </c>
    </row>
    <row r="1756" spans="1:25" x14ac:dyDescent="0.35">
      <c r="A1756" s="3">
        <v>1661</v>
      </c>
      <c r="B1756" t="s">
        <v>9575</v>
      </c>
      <c r="C1756">
        <v>1661</v>
      </c>
      <c r="D1756" t="s">
        <v>43</v>
      </c>
      <c r="E1756">
        <v>12</v>
      </c>
      <c r="F1756">
        <v>40699545</v>
      </c>
      <c r="G1756">
        <v>40699561</v>
      </c>
      <c r="H1756" t="s">
        <v>9576</v>
      </c>
      <c r="I1756">
        <v>3</v>
      </c>
      <c r="J1756">
        <v>40699674</v>
      </c>
      <c r="K1756">
        <v>40699696</v>
      </c>
      <c r="L1756" t="s">
        <v>9577</v>
      </c>
      <c r="M1756">
        <v>1</v>
      </c>
      <c r="N1756" s="2">
        <v>40699562</v>
      </c>
      <c r="O1756" s="2">
        <v>40699673</v>
      </c>
      <c r="P1756" t="s">
        <v>9578</v>
      </c>
      <c r="Q1756">
        <v>40699567</v>
      </c>
      <c r="R1756">
        <v>40699788</v>
      </c>
      <c r="S1756" t="s">
        <v>241</v>
      </c>
      <c r="T1756" t="s">
        <v>30</v>
      </c>
      <c r="V1756" t="s">
        <v>31</v>
      </c>
      <c r="W1756" t="s">
        <v>9579</v>
      </c>
      <c r="X1756" t="s">
        <v>9232</v>
      </c>
      <c r="Y1756" t="s">
        <v>34</v>
      </c>
    </row>
    <row r="1757" spans="1:25" x14ac:dyDescent="0.35">
      <c r="A1757" s="3">
        <v>1662</v>
      </c>
      <c r="B1757" t="s">
        <v>9580</v>
      </c>
      <c r="C1757">
        <v>1662</v>
      </c>
      <c r="D1757" t="s">
        <v>43</v>
      </c>
      <c r="E1757">
        <v>12</v>
      </c>
      <c r="F1757">
        <v>40699750</v>
      </c>
      <c r="G1757">
        <v>40699768</v>
      </c>
      <c r="H1757" t="s">
        <v>9581</v>
      </c>
      <c r="I1757">
        <v>1</v>
      </c>
      <c r="J1757">
        <v>40699617</v>
      </c>
      <c r="K1757">
        <v>40699637</v>
      </c>
      <c r="L1757" t="s">
        <v>9582</v>
      </c>
      <c r="M1757">
        <v>1</v>
      </c>
      <c r="N1757" s="2">
        <v>40699638</v>
      </c>
      <c r="O1757" s="2">
        <v>40699749</v>
      </c>
      <c r="P1757" t="s">
        <v>9583</v>
      </c>
      <c r="Q1757">
        <v>40699567</v>
      </c>
      <c r="R1757">
        <v>40699788</v>
      </c>
      <c r="S1757" t="s">
        <v>235</v>
      </c>
      <c r="T1757" t="s">
        <v>40</v>
      </c>
      <c r="V1757" t="s">
        <v>31</v>
      </c>
      <c r="W1757" t="s">
        <v>9584</v>
      </c>
      <c r="X1757" t="s">
        <v>9232</v>
      </c>
      <c r="Y1757" t="s">
        <v>34</v>
      </c>
    </row>
    <row r="1758" spans="1:25" x14ac:dyDescent="0.35">
      <c r="A1758" s="3">
        <v>1663</v>
      </c>
      <c r="B1758" t="s">
        <v>9585</v>
      </c>
      <c r="C1758">
        <v>1663</v>
      </c>
      <c r="D1758">
        <v>-1</v>
      </c>
      <c r="E1758">
        <v>12</v>
      </c>
      <c r="F1758">
        <v>40699730</v>
      </c>
      <c r="G1758">
        <v>40699748</v>
      </c>
      <c r="H1758" t="s">
        <v>9586</v>
      </c>
      <c r="I1758">
        <v>1</v>
      </c>
      <c r="J1758">
        <v>40699861</v>
      </c>
      <c r="K1758">
        <v>40699881</v>
      </c>
      <c r="L1758" t="s">
        <v>9587</v>
      </c>
      <c r="M1758">
        <v>1</v>
      </c>
      <c r="N1758" s="2">
        <v>40699749</v>
      </c>
      <c r="O1758" s="2">
        <v>40699860</v>
      </c>
      <c r="P1758" t="s">
        <v>9588</v>
      </c>
      <c r="Q1758">
        <v>40699567</v>
      </c>
      <c r="R1758">
        <v>40699788</v>
      </c>
      <c r="S1758" t="s">
        <v>839</v>
      </c>
      <c r="T1758" t="s">
        <v>30</v>
      </c>
      <c r="V1758" t="s">
        <v>31</v>
      </c>
      <c r="W1758" t="s">
        <v>9589</v>
      </c>
      <c r="X1758" t="s">
        <v>9232</v>
      </c>
      <c r="Y1758" t="s">
        <v>34</v>
      </c>
    </row>
    <row r="1759" spans="1:25" x14ac:dyDescent="0.35">
      <c r="A1759" s="3">
        <v>1664</v>
      </c>
      <c r="B1759" t="s">
        <v>9590</v>
      </c>
      <c r="C1759">
        <v>1664</v>
      </c>
      <c r="D1759" t="s">
        <v>43</v>
      </c>
      <c r="E1759">
        <v>12</v>
      </c>
      <c r="F1759">
        <v>40702203</v>
      </c>
      <c r="G1759">
        <v>40702221</v>
      </c>
      <c r="H1759" t="s">
        <v>9591</v>
      </c>
      <c r="I1759">
        <v>1</v>
      </c>
      <c r="J1759">
        <v>40702334</v>
      </c>
      <c r="K1759">
        <v>40702354</v>
      </c>
      <c r="L1759" t="s">
        <v>9592</v>
      </c>
      <c r="M1759">
        <v>1</v>
      </c>
      <c r="N1759" s="2">
        <v>40702222</v>
      </c>
      <c r="O1759" s="2">
        <v>40702333</v>
      </c>
      <c r="P1759" t="s">
        <v>9593</v>
      </c>
      <c r="Q1759">
        <v>40702249</v>
      </c>
      <c r="R1759">
        <v>40702518</v>
      </c>
      <c r="S1759" t="s">
        <v>3385</v>
      </c>
      <c r="T1759" t="s">
        <v>30</v>
      </c>
      <c r="V1759" t="s">
        <v>31</v>
      </c>
      <c r="W1759" t="s">
        <v>9594</v>
      </c>
      <c r="X1759" t="s">
        <v>9232</v>
      </c>
      <c r="Y1759" t="s">
        <v>34</v>
      </c>
    </row>
    <row r="1760" spans="1:25" x14ac:dyDescent="0.35">
      <c r="A1760" s="3">
        <v>1665</v>
      </c>
      <c r="B1760" t="s">
        <v>9595</v>
      </c>
      <c r="C1760">
        <v>1665</v>
      </c>
      <c r="D1760" t="s">
        <v>43</v>
      </c>
      <c r="E1760">
        <v>12</v>
      </c>
      <c r="F1760">
        <v>40702431</v>
      </c>
      <c r="G1760">
        <v>40702448</v>
      </c>
      <c r="H1760" t="s">
        <v>9596</v>
      </c>
      <c r="I1760">
        <v>1</v>
      </c>
      <c r="J1760">
        <v>40702297</v>
      </c>
      <c r="K1760">
        <v>40702318</v>
      </c>
      <c r="L1760" t="s">
        <v>9597</v>
      </c>
      <c r="M1760">
        <v>1</v>
      </c>
      <c r="N1760" s="2">
        <v>40702319</v>
      </c>
      <c r="O1760" s="2">
        <v>40702430</v>
      </c>
      <c r="P1760" t="s">
        <v>9598</v>
      </c>
      <c r="Q1760">
        <v>40702249</v>
      </c>
      <c r="R1760">
        <v>40702518</v>
      </c>
      <c r="S1760" t="s">
        <v>326</v>
      </c>
      <c r="T1760" t="s">
        <v>40</v>
      </c>
      <c r="V1760" t="s">
        <v>31</v>
      </c>
      <c r="W1760" t="s">
        <v>9599</v>
      </c>
      <c r="X1760" t="s">
        <v>9232</v>
      </c>
      <c r="Y1760" t="s">
        <v>34</v>
      </c>
    </row>
    <row r="1761" spans="1:25" x14ac:dyDescent="0.35">
      <c r="A1761" s="3">
        <v>1666</v>
      </c>
      <c r="B1761" t="s">
        <v>9600</v>
      </c>
      <c r="C1761">
        <v>1666</v>
      </c>
      <c r="D1761" t="s">
        <v>43</v>
      </c>
      <c r="E1761">
        <v>12</v>
      </c>
      <c r="F1761">
        <v>40702411</v>
      </c>
      <c r="G1761">
        <v>40702428</v>
      </c>
      <c r="H1761" t="s">
        <v>9601</v>
      </c>
      <c r="I1761">
        <v>1</v>
      </c>
      <c r="J1761">
        <v>40702541</v>
      </c>
      <c r="K1761">
        <v>40702562</v>
      </c>
      <c r="L1761" t="s">
        <v>9602</v>
      </c>
      <c r="M1761">
        <v>1</v>
      </c>
      <c r="N1761" s="2">
        <v>40702429</v>
      </c>
      <c r="O1761" s="2">
        <v>40702540</v>
      </c>
      <c r="P1761" t="s">
        <v>9603</v>
      </c>
      <c r="Q1761">
        <v>40702249</v>
      </c>
      <c r="R1761">
        <v>40702518</v>
      </c>
      <c r="S1761" t="s">
        <v>1866</v>
      </c>
      <c r="T1761" t="s">
        <v>30</v>
      </c>
      <c r="V1761" t="s">
        <v>31</v>
      </c>
      <c r="W1761" t="s">
        <v>9604</v>
      </c>
      <c r="X1761" t="s">
        <v>9232</v>
      </c>
      <c r="Y1761" t="s">
        <v>34</v>
      </c>
    </row>
    <row r="1762" spans="1:25" x14ac:dyDescent="0.35">
      <c r="A1762" s="3">
        <v>1667</v>
      </c>
      <c r="B1762" t="s">
        <v>9605</v>
      </c>
      <c r="C1762">
        <v>1667</v>
      </c>
      <c r="D1762" t="s">
        <v>43</v>
      </c>
      <c r="E1762">
        <v>12</v>
      </c>
      <c r="F1762">
        <v>40702821</v>
      </c>
      <c r="G1762">
        <v>40702840</v>
      </c>
      <c r="H1762" t="s">
        <v>9606</v>
      </c>
      <c r="I1762">
        <v>1</v>
      </c>
      <c r="J1762">
        <v>40702953</v>
      </c>
      <c r="K1762">
        <v>40702972</v>
      </c>
      <c r="L1762" t="s">
        <v>9607</v>
      </c>
      <c r="M1762">
        <v>1</v>
      </c>
      <c r="N1762" s="2">
        <v>40702841</v>
      </c>
      <c r="O1762" s="2">
        <v>40702952</v>
      </c>
      <c r="P1762" t="s">
        <v>9608</v>
      </c>
      <c r="Q1762">
        <v>40702888</v>
      </c>
      <c r="R1762">
        <v>40703055</v>
      </c>
      <c r="S1762" t="s">
        <v>3119</v>
      </c>
      <c r="T1762" t="s">
        <v>30</v>
      </c>
      <c r="V1762" t="s">
        <v>31</v>
      </c>
      <c r="W1762" t="s">
        <v>9609</v>
      </c>
      <c r="X1762" t="s">
        <v>9232</v>
      </c>
      <c r="Y1762" t="s">
        <v>34</v>
      </c>
    </row>
    <row r="1763" spans="1:25" x14ac:dyDescent="0.35">
      <c r="A1763" s="3">
        <v>1668</v>
      </c>
      <c r="B1763" t="s">
        <v>9610</v>
      </c>
      <c r="C1763">
        <v>1668</v>
      </c>
      <c r="D1763" t="s">
        <v>151</v>
      </c>
      <c r="E1763">
        <v>12</v>
      </c>
      <c r="F1763">
        <v>40703062</v>
      </c>
      <c r="G1763">
        <v>40703081</v>
      </c>
      <c r="H1763" t="s">
        <v>9611</v>
      </c>
      <c r="I1763">
        <v>1</v>
      </c>
      <c r="J1763">
        <v>40702930</v>
      </c>
      <c r="K1763">
        <v>40702949</v>
      </c>
      <c r="L1763" t="s">
        <v>9612</v>
      </c>
      <c r="M1763">
        <v>1</v>
      </c>
      <c r="N1763" s="2">
        <v>40702950</v>
      </c>
      <c r="O1763" s="2">
        <v>40703061</v>
      </c>
      <c r="P1763" t="s">
        <v>9613</v>
      </c>
      <c r="Q1763">
        <v>40702888</v>
      </c>
      <c r="R1763">
        <v>40703055</v>
      </c>
      <c r="S1763" t="s">
        <v>4101</v>
      </c>
      <c r="T1763" t="s">
        <v>40</v>
      </c>
      <c r="V1763" t="s">
        <v>31</v>
      </c>
      <c r="W1763" t="s">
        <v>9614</v>
      </c>
      <c r="X1763" t="s">
        <v>9232</v>
      </c>
      <c r="Y1763" t="s">
        <v>34</v>
      </c>
    </row>
    <row r="1764" spans="1:25" x14ac:dyDescent="0.35">
      <c r="A1764" s="3">
        <v>1669</v>
      </c>
      <c r="B1764" t="s">
        <v>9615</v>
      </c>
      <c r="C1764">
        <v>1669</v>
      </c>
      <c r="D1764" t="s">
        <v>43</v>
      </c>
      <c r="E1764">
        <v>12</v>
      </c>
      <c r="F1764">
        <v>40704195</v>
      </c>
      <c r="G1764">
        <v>40704212</v>
      </c>
      <c r="H1764" t="s">
        <v>9616</v>
      </c>
      <c r="I1764">
        <v>2</v>
      </c>
      <c r="J1764">
        <v>40704325</v>
      </c>
      <c r="K1764">
        <v>40704346</v>
      </c>
      <c r="L1764" t="s">
        <v>9617</v>
      </c>
      <c r="M1764">
        <v>1</v>
      </c>
      <c r="N1764" s="2">
        <v>40704213</v>
      </c>
      <c r="O1764" s="2">
        <v>40704324</v>
      </c>
      <c r="P1764" t="s">
        <v>9618</v>
      </c>
      <c r="Q1764">
        <v>40704213</v>
      </c>
      <c r="R1764">
        <v>40704471</v>
      </c>
      <c r="S1764" t="s">
        <v>47</v>
      </c>
      <c r="T1764" t="s">
        <v>30</v>
      </c>
      <c r="V1764" t="s">
        <v>31</v>
      </c>
      <c r="W1764" t="s">
        <v>9619</v>
      </c>
      <c r="X1764" t="s">
        <v>9232</v>
      </c>
      <c r="Y1764" t="s">
        <v>34</v>
      </c>
    </row>
    <row r="1765" spans="1:25" x14ac:dyDescent="0.35">
      <c r="A1765" s="3">
        <v>1670</v>
      </c>
      <c r="B1765" t="s">
        <v>9620</v>
      </c>
      <c r="C1765">
        <v>1670</v>
      </c>
      <c r="D1765" t="s">
        <v>43</v>
      </c>
      <c r="E1765">
        <v>12</v>
      </c>
      <c r="F1765">
        <v>40704435</v>
      </c>
      <c r="G1765">
        <v>40704452</v>
      </c>
      <c r="H1765" t="s">
        <v>9621</v>
      </c>
      <c r="I1765">
        <v>1</v>
      </c>
      <c r="J1765">
        <v>40704301</v>
      </c>
      <c r="K1765">
        <v>40704322</v>
      </c>
      <c r="L1765" t="s">
        <v>9622</v>
      </c>
      <c r="M1765">
        <v>1</v>
      </c>
      <c r="N1765" s="2">
        <v>40704323</v>
      </c>
      <c r="O1765" s="2">
        <v>40704434</v>
      </c>
      <c r="P1765" t="s">
        <v>9623</v>
      </c>
      <c r="Q1765">
        <v>40704213</v>
      </c>
      <c r="R1765">
        <v>40704471</v>
      </c>
      <c r="S1765" t="s">
        <v>860</v>
      </c>
      <c r="T1765" t="s">
        <v>40</v>
      </c>
      <c r="V1765" t="s">
        <v>31</v>
      </c>
      <c r="W1765" t="s">
        <v>9624</v>
      </c>
      <c r="X1765" t="s">
        <v>9232</v>
      </c>
      <c r="Y1765" t="s">
        <v>34</v>
      </c>
    </row>
    <row r="1766" spans="1:25" x14ac:dyDescent="0.35">
      <c r="A1766" s="3">
        <v>1671</v>
      </c>
      <c r="B1766" t="s">
        <v>9625</v>
      </c>
      <c r="C1766">
        <v>1671</v>
      </c>
      <c r="D1766" t="s">
        <v>43</v>
      </c>
      <c r="E1766">
        <v>12</v>
      </c>
      <c r="F1766">
        <v>40704404</v>
      </c>
      <c r="G1766">
        <v>40704420</v>
      </c>
      <c r="H1766" t="s">
        <v>9626</v>
      </c>
      <c r="I1766">
        <v>2</v>
      </c>
      <c r="J1766">
        <v>40704533</v>
      </c>
      <c r="K1766">
        <v>40704555</v>
      </c>
      <c r="L1766" t="s">
        <v>9627</v>
      </c>
      <c r="M1766">
        <v>1</v>
      </c>
      <c r="N1766" s="2">
        <v>40704421</v>
      </c>
      <c r="O1766" s="2">
        <v>40704532</v>
      </c>
      <c r="P1766" t="s">
        <v>9628</v>
      </c>
      <c r="Q1766">
        <v>40704213</v>
      </c>
      <c r="R1766">
        <v>40704471</v>
      </c>
      <c r="S1766" t="s">
        <v>2012</v>
      </c>
      <c r="T1766" t="s">
        <v>30</v>
      </c>
      <c r="V1766" t="s">
        <v>31</v>
      </c>
      <c r="W1766" t="s">
        <v>9629</v>
      </c>
      <c r="X1766" t="s">
        <v>9232</v>
      </c>
      <c r="Y1766" t="s">
        <v>34</v>
      </c>
    </row>
    <row r="1767" spans="1:25" x14ac:dyDescent="0.35">
      <c r="A1767" s="3">
        <v>1672</v>
      </c>
      <c r="B1767" t="s">
        <v>9630</v>
      </c>
      <c r="C1767">
        <v>1672</v>
      </c>
      <c r="D1767" t="s">
        <v>43</v>
      </c>
      <c r="E1767">
        <v>12</v>
      </c>
      <c r="F1767">
        <v>40707708</v>
      </c>
      <c r="G1767">
        <v>40707724</v>
      </c>
      <c r="H1767" t="s">
        <v>9631</v>
      </c>
      <c r="I1767">
        <v>1</v>
      </c>
      <c r="J1767">
        <v>40707837</v>
      </c>
      <c r="K1767">
        <v>40707859</v>
      </c>
      <c r="L1767" t="s">
        <v>9632</v>
      </c>
      <c r="M1767">
        <v>1</v>
      </c>
      <c r="N1767" s="2">
        <v>40707725</v>
      </c>
      <c r="O1767" s="2">
        <v>40707836</v>
      </c>
      <c r="P1767" t="s">
        <v>9633</v>
      </c>
      <c r="Q1767">
        <v>40707754</v>
      </c>
      <c r="R1767">
        <v>40707995</v>
      </c>
      <c r="S1767" t="s">
        <v>205</v>
      </c>
      <c r="T1767" t="s">
        <v>30</v>
      </c>
      <c r="V1767" t="s">
        <v>31</v>
      </c>
      <c r="W1767" t="s">
        <v>9634</v>
      </c>
      <c r="X1767" t="s">
        <v>9232</v>
      </c>
      <c r="Y1767" t="s">
        <v>34</v>
      </c>
    </row>
    <row r="1768" spans="1:25" x14ac:dyDescent="0.35">
      <c r="A1768" s="3">
        <v>1673</v>
      </c>
      <c r="B1768" t="s">
        <v>9635</v>
      </c>
      <c r="C1768">
        <v>1673</v>
      </c>
      <c r="D1768" t="s">
        <v>43</v>
      </c>
      <c r="E1768">
        <v>12</v>
      </c>
      <c r="F1768">
        <v>40707941</v>
      </c>
      <c r="G1768">
        <v>40707956</v>
      </c>
      <c r="H1768" t="s">
        <v>9636</v>
      </c>
      <c r="I1768">
        <v>1</v>
      </c>
      <c r="J1768">
        <v>40707805</v>
      </c>
      <c r="K1768">
        <v>40707828</v>
      </c>
      <c r="L1768" t="s">
        <v>9637</v>
      </c>
      <c r="M1768">
        <v>1</v>
      </c>
      <c r="N1768" s="2">
        <v>40707829</v>
      </c>
      <c r="O1768" s="2">
        <v>40707940</v>
      </c>
      <c r="P1768" t="s">
        <v>9638</v>
      </c>
      <c r="Q1768">
        <v>40707754</v>
      </c>
      <c r="R1768">
        <v>40707995</v>
      </c>
      <c r="S1768" t="s">
        <v>1243</v>
      </c>
      <c r="T1768" t="s">
        <v>40</v>
      </c>
      <c r="V1768" t="s">
        <v>31</v>
      </c>
      <c r="W1768" t="s">
        <v>9639</v>
      </c>
      <c r="X1768" t="s">
        <v>9232</v>
      </c>
      <c r="Y1768" t="s">
        <v>34</v>
      </c>
    </row>
    <row r="1769" spans="1:25" x14ac:dyDescent="0.35">
      <c r="A1769" s="3">
        <v>1674</v>
      </c>
      <c r="B1769" t="s">
        <v>9640</v>
      </c>
      <c r="C1769">
        <v>1674</v>
      </c>
      <c r="D1769" t="s">
        <v>43</v>
      </c>
      <c r="E1769">
        <v>12</v>
      </c>
      <c r="F1769">
        <v>40707876</v>
      </c>
      <c r="G1769">
        <v>40707892</v>
      </c>
      <c r="H1769" t="s">
        <v>9641</v>
      </c>
      <c r="I1769">
        <v>1</v>
      </c>
      <c r="J1769">
        <v>40708005</v>
      </c>
      <c r="K1769">
        <v>40708027</v>
      </c>
      <c r="L1769" t="s">
        <v>9642</v>
      </c>
      <c r="M1769">
        <v>1</v>
      </c>
      <c r="N1769" s="2">
        <v>40707893</v>
      </c>
      <c r="O1769" s="2">
        <v>40708004</v>
      </c>
      <c r="P1769" t="s">
        <v>9643</v>
      </c>
      <c r="Q1769">
        <v>40707754</v>
      </c>
      <c r="R1769">
        <v>40707995</v>
      </c>
      <c r="S1769" t="s">
        <v>6982</v>
      </c>
      <c r="T1769" t="s">
        <v>30</v>
      </c>
      <c r="V1769" t="s">
        <v>31</v>
      </c>
      <c r="W1769" t="s">
        <v>9644</v>
      </c>
      <c r="X1769" t="s">
        <v>9232</v>
      </c>
      <c r="Y1769" t="s">
        <v>34</v>
      </c>
    </row>
    <row r="1770" spans="1:25" x14ac:dyDescent="0.35">
      <c r="A1770" s="3">
        <v>1675</v>
      </c>
      <c r="B1770" t="s">
        <v>9645</v>
      </c>
      <c r="C1770">
        <v>1675</v>
      </c>
      <c r="D1770" t="s">
        <v>43</v>
      </c>
      <c r="E1770">
        <v>12</v>
      </c>
      <c r="F1770">
        <v>40708962</v>
      </c>
      <c r="G1770">
        <v>40708981</v>
      </c>
      <c r="H1770" t="s">
        <v>9646</v>
      </c>
      <c r="I1770">
        <v>1</v>
      </c>
      <c r="J1770">
        <v>40709094</v>
      </c>
      <c r="K1770">
        <v>40709113</v>
      </c>
      <c r="L1770" t="s">
        <v>9647</v>
      </c>
      <c r="M1770">
        <v>1</v>
      </c>
      <c r="N1770" s="2">
        <v>40708982</v>
      </c>
      <c r="O1770" s="2">
        <v>40709093</v>
      </c>
      <c r="P1770" t="s">
        <v>9648</v>
      </c>
      <c r="Q1770">
        <v>40708994</v>
      </c>
      <c r="R1770">
        <v>40709122</v>
      </c>
      <c r="S1770" t="s">
        <v>3312</v>
      </c>
      <c r="T1770" t="s">
        <v>30</v>
      </c>
      <c r="V1770" t="s">
        <v>31</v>
      </c>
      <c r="W1770" t="s">
        <v>9649</v>
      </c>
      <c r="X1770" t="s">
        <v>9232</v>
      </c>
      <c r="Y1770" t="s">
        <v>34</v>
      </c>
    </row>
    <row r="1771" spans="1:25" x14ac:dyDescent="0.35">
      <c r="A1771" s="3">
        <v>1676</v>
      </c>
      <c r="B1771" t="s">
        <v>9650</v>
      </c>
      <c r="C1771">
        <v>1676</v>
      </c>
      <c r="D1771" t="s">
        <v>43</v>
      </c>
      <c r="E1771">
        <v>12</v>
      </c>
      <c r="F1771">
        <v>40709205</v>
      </c>
      <c r="G1771">
        <v>40709223</v>
      </c>
      <c r="H1771" t="s">
        <v>9651</v>
      </c>
      <c r="I1771">
        <v>1</v>
      </c>
      <c r="J1771">
        <v>40709072</v>
      </c>
      <c r="K1771">
        <v>40709092</v>
      </c>
      <c r="L1771" t="s">
        <v>9652</v>
      </c>
      <c r="M1771">
        <v>1</v>
      </c>
      <c r="N1771" s="2">
        <v>40709093</v>
      </c>
      <c r="O1771" s="2">
        <v>40709204</v>
      </c>
      <c r="P1771" t="s">
        <v>9653</v>
      </c>
      <c r="Q1771">
        <v>40708994</v>
      </c>
      <c r="R1771">
        <v>40709122</v>
      </c>
      <c r="S1771" t="s">
        <v>779</v>
      </c>
      <c r="T1771" t="s">
        <v>40</v>
      </c>
      <c r="V1771" t="s">
        <v>31</v>
      </c>
      <c r="W1771" t="s">
        <v>9654</v>
      </c>
      <c r="X1771" t="s">
        <v>9232</v>
      </c>
      <c r="Y1771" t="s">
        <v>34</v>
      </c>
    </row>
    <row r="1772" spans="1:25" x14ac:dyDescent="0.35">
      <c r="A1772" s="3">
        <v>1677</v>
      </c>
      <c r="B1772" t="s">
        <v>9655</v>
      </c>
      <c r="C1772">
        <v>1677</v>
      </c>
      <c r="D1772" t="s">
        <v>43</v>
      </c>
      <c r="E1772">
        <v>12</v>
      </c>
      <c r="F1772">
        <v>40713710</v>
      </c>
      <c r="G1772">
        <v>40713729</v>
      </c>
      <c r="H1772" t="s">
        <v>9656</v>
      </c>
      <c r="I1772">
        <v>1</v>
      </c>
      <c r="J1772">
        <v>40713842</v>
      </c>
      <c r="K1772">
        <v>40713861</v>
      </c>
      <c r="L1772" t="s">
        <v>9657</v>
      </c>
      <c r="M1772">
        <v>1</v>
      </c>
      <c r="N1772" s="2">
        <v>40713730</v>
      </c>
      <c r="O1772" s="2">
        <v>40713841</v>
      </c>
      <c r="P1772" t="s">
        <v>9658</v>
      </c>
      <c r="Q1772">
        <v>40713770</v>
      </c>
      <c r="R1772">
        <v>40713997</v>
      </c>
      <c r="S1772" t="s">
        <v>2516</v>
      </c>
      <c r="T1772" t="s">
        <v>30</v>
      </c>
      <c r="V1772" t="s">
        <v>31</v>
      </c>
      <c r="W1772" t="s">
        <v>9659</v>
      </c>
      <c r="X1772" t="s">
        <v>9232</v>
      </c>
      <c r="Y1772" t="s">
        <v>34</v>
      </c>
    </row>
    <row r="1773" spans="1:25" x14ac:dyDescent="0.35">
      <c r="A1773" s="3">
        <v>1678</v>
      </c>
      <c r="B1773" t="s">
        <v>9660</v>
      </c>
      <c r="C1773">
        <v>1678</v>
      </c>
      <c r="D1773" t="s">
        <v>43</v>
      </c>
      <c r="E1773">
        <v>12</v>
      </c>
      <c r="F1773">
        <v>40713946</v>
      </c>
      <c r="G1773">
        <v>40713965</v>
      </c>
      <c r="H1773" t="s">
        <v>9661</v>
      </c>
      <c r="I1773">
        <v>1</v>
      </c>
      <c r="J1773">
        <v>40713814</v>
      </c>
      <c r="K1773">
        <v>40713833</v>
      </c>
      <c r="L1773" t="s">
        <v>9662</v>
      </c>
      <c r="M1773">
        <v>1</v>
      </c>
      <c r="N1773" s="2">
        <v>40713834</v>
      </c>
      <c r="O1773" s="2">
        <v>40713945</v>
      </c>
      <c r="P1773" t="s">
        <v>9663</v>
      </c>
      <c r="Q1773">
        <v>40713770</v>
      </c>
      <c r="R1773">
        <v>40713997</v>
      </c>
      <c r="S1773" t="s">
        <v>3092</v>
      </c>
      <c r="T1773" t="s">
        <v>40</v>
      </c>
      <c r="V1773" t="s">
        <v>31</v>
      </c>
      <c r="W1773" t="s">
        <v>9664</v>
      </c>
      <c r="X1773" t="s">
        <v>9232</v>
      </c>
      <c r="Y1773" t="s">
        <v>34</v>
      </c>
    </row>
    <row r="1774" spans="1:25" x14ac:dyDescent="0.35">
      <c r="A1774" s="3">
        <v>1679</v>
      </c>
      <c r="B1774" t="s">
        <v>9665</v>
      </c>
      <c r="C1774">
        <v>1679</v>
      </c>
      <c r="D1774">
        <v>-1</v>
      </c>
      <c r="E1774">
        <v>12</v>
      </c>
      <c r="F1774">
        <v>40713924</v>
      </c>
      <c r="G1774">
        <v>40713940</v>
      </c>
      <c r="H1774" t="s">
        <v>9666</v>
      </c>
      <c r="I1774">
        <v>3</v>
      </c>
      <c r="J1774">
        <v>40714053</v>
      </c>
      <c r="K1774">
        <v>40714075</v>
      </c>
      <c r="L1774" t="s">
        <v>9667</v>
      </c>
      <c r="M1774">
        <v>1</v>
      </c>
      <c r="N1774" s="2">
        <v>40713941</v>
      </c>
      <c r="O1774" s="2">
        <v>40714052</v>
      </c>
      <c r="P1774" t="s">
        <v>9668</v>
      </c>
      <c r="Q1774">
        <v>40713770</v>
      </c>
      <c r="R1774">
        <v>40713997</v>
      </c>
      <c r="S1774" t="s">
        <v>4262</v>
      </c>
      <c r="T1774" t="s">
        <v>30</v>
      </c>
      <c r="V1774" t="s">
        <v>31</v>
      </c>
      <c r="W1774" t="s">
        <v>9669</v>
      </c>
      <c r="X1774" t="s">
        <v>9232</v>
      </c>
      <c r="Y1774" t="s">
        <v>34</v>
      </c>
    </row>
    <row r="1775" spans="1:25" x14ac:dyDescent="0.35">
      <c r="A1775" s="3">
        <v>1680</v>
      </c>
      <c r="B1775" t="s">
        <v>9670</v>
      </c>
      <c r="C1775">
        <v>1680</v>
      </c>
      <c r="D1775" t="s">
        <v>43</v>
      </c>
      <c r="E1775">
        <v>12</v>
      </c>
      <c r="F1775">
        <v>40714792</v>
      </c>
      <c r="G1775">
        <v>40714809</v>
      </c>
      <c r="H1775" t="s">
        <v>9671</v>
      </c>
      <c r="I1775">
        <v>1</v>
      </c>
      <c r="J1775">
        <v>40714922</v>
      </c>
      <c r="K1775">
        <v>40714943</v>
      </c>
      <c r="L1775" t="s">
        <v>9672</v>
      </c>
      <c r="M1775">
        <v>1</v>
      </c>
      <c r="N1775" s="2">
        <v>40714810</v>
      </c>
      <c r="O1775" s="2">
        <v>40714921</v>
      </c>
      <c r="P1775" t="s">
        <v>9673</v>
      </c>
      <c r="Q1775">
        <v>40714816</v>
      </c>
      <c r="R1775">
        <v>40715010</v>
      </c>
      <c r="S1775" t="s">
        <v>281</v>
      </c>
      <c r="T1775" t="s">
        <v>30</v>
      </c>
      <c r="V1775" t="s">
        <v>31</v>
      </c>
      <c r="W1775" t="s">
        <v>9674</v>
      </c>
      <c r="X1775" t="s">
        <v>9232</v>
      </c>
      <c r="Y1775" t="s">
        <v>34</v>
      </c>
    </row>
    <row r="1776" spans="1:25" x14ac:dyDescent="0.35">
      <c r="A1776" s="3">
        <v>1681</v>
      </c>
      <c r="B1776" t="s">
        <v>9675</v>
      </c>
      <c r="C1776">
        <v>1681</v>
      </c>
      <c r="D1776" t="s">
        <v>43</v>
      </c>
      <c r="E1776">
        <v>12</v>
      </c>
      <c r="F1776">
        <v>40714985</v>
      </c>
      <c r="G1776">
        <v>40715004</v>
      </c>
      <c r="H1776" t="s">
        <v>9676</v>
      </c>
      <c r="I1776">
        <v>1</v>
      </c>
      <c r="J1776">
        <v>40714853</v>
      </c>
      <c r="K1776">
        <v>40714872</v>
      </c>
      <c r="L1776" t="s">
        <v>9677</v>
      </c>
      <c r="M1776">
        <v>1</v>
      </c>
      <c r="N1776" s="2">
        <v>40714873</v>
      </c>
      <c r="O1776" s="2">
        <v>40714984</v>
      </c>
      <c r="P1776" t="s">
        <v>9678</v>
      </c>
      <c r="Q1776">
        <v>40714816</v>
      </c>
      <c r="R1776">
        <v>40715010</v>
      </c>
      <c r="S1776" t="s">
        <v>4024</v>
      </c>
      <c r="T1776" t="s">
        <v>40</v>
      </c>
      <c r="V1776" t="s">
        <v>31</v>
      </c>
      <c r="W1776" t="s">
        <v>9679</v>
      </c>
      <c r="X1776" t="s">
        <v>9232</v>
      </c>
      <c r="Y1776" t="s">
        <v>34</v>
      </c>
    </row>
    <row r="1777" spans="1:25" x14ac:dyDescent="0.35">
      <c r="A1777" s="3">
        <v>1682</v>
      </c>
      <c r="B1777" t="s">
        <v>9680</v>
      </c>
      <c r="C1777">
        <v>1682</v>
      </c>
      <c r="D1777" t="s">
        <v>151</v>
      </c>
      <c r="E1777">
        <v>12</v>
      </c>
      <c r="F1777">
        <v>40714961</v>
      </c>
      <c r="G1777">
        <v>40714978</v>
      </c>
      <c r="H1777" t="s">
        <v>9681</v>
      </c>
      <c r="I1777">
        <v>1</v>
      </c>
      <c r="J1777">
        <v>40715091</v>
      </c>
      <c r="K1777">
        <v>40715112</v>
      </c>
      <c r="L1777" t="s">
        <v>9682</v>
      </c>
      <c r="M1777">
        <v>1</v>
      </c>
      <c r="N1777" s="2">
        <v>40714979</v>
      </c>
      <c r="O1777" s="2">
        <v>40715090</v>
      </c>
      <c r="P1777" t="s">
        <v>9683</v>
      </c>
      <c r="Q1777">
        <v>40714816</v>
      </c>
      <c r="R1777">
        <v>40715010</v>
      </c>
      <c r="S1777" t="s">
        <v>9684</v>
      </c>
      <c r="T1777" t="s">
        <v>30</v>
      </c>
      <c r="V1777" t="s">
        <v>31</v>
      </c>
      <c r="W1777" t="s">
        <v>9685</v>
      </c>
      <c r="X1777" t="s">
        <v>9232</v>
      </c>
      <c r="Y1777" t="s">
        <v>34</v>
      </c>
    </row>
    <row r="1778" spans="1:25" x14ac:dyDescent="0.35">
      <c r="A1778" s="3">
        <v>1683</v>
      </c>
      <c r="B1778" t="s">
        <v>9686</v>
      </c>
      <c r="C1778">
        <v>1683</v>
      </c>
      <c r="D1778" t="s">
        <v>43</v>
      </c>
      <c r="E1778">
        <v>12</v>
      </c>
      <c r="F1778">
        <v>40715765</v>
      </c>
      <c r="G1778">
        <v>40715783</v>
      </c>
      <c r="H1778" t="s">
        <v>9687</v>
      </c>
      <c r="I1778">
        <v>1</v>
      </c>
      <c r="J1778">
        <v>40715896</v>
      </c>
      <c r="K1778">
        <v>40715916</v>
      </c>
      <c r="L1778" t="s">
        <v>9688</v>
      </c>
      <c r="M1778">
        <v>1</v>
      </c>
      <c r="N1778" s="2">
        <v>40715784</v>
      </c>
      <c r="O1778" s="2">
        <v>40715895</v>
      </c>
      <c r="P1778" t="s">
        <v>9689</v>
      </c>
      <c r="Q1778">
        <v>40715817</v>
      </c>
      <c r="R1778">
        <v>40716003</v>
      </c>
      <c r="S1778" t="s">
        <v>217</v>
      </c>
      <c r="T1778" t="s">
        <v>30</v>
      </c>
      <c r="V1778" t="s">
        <v>31</v>
      </c>
      <c r="W1778" t="s">
        <v>9690</v>
      </c>
      <c r="X1778" t="s">
        <v>9232</v>
      </c>
      <c r="Y1778" t="s">
        <v>34</v>
      </c>
    </row>
    <row r="1779" spans="1:25" x14ac:dyDescent="0.35">
      <c r="A1779" s="3">
        <v>1684</v>
      </c>
      <c r="B1779" t="s">
        <v>9691</v>
      </c>
      <c r="C1779">
        <v>1684</v>
      </c>
      <c r="D1779" t="s">
        <v>43</v>
      </c>
      <c r="E1779">
        <v>12</v>
      </c>
      <c r="F1779">
        <v>40715978</v>
      </c>
      <c r="G1779">
        <v>40715996</v>
      </c>
      <c r="H1779" t="s">
        <v>9692</v>
      </c>
      <c r="I1779">
        <v>2</v>
      </c>
      <c r="J1779">
        <v>40715845</v>
      </c>
      <c r="K1779">
        <v>40715865</v>
      </c>
      <c r="L1779" t="s">
        <v>9693</v>
      </c>
      <c r="M1779">
        <v>1</v>
      </c>
      <c r="N1779" s="2">
        <v>40715866</v>
      </c>
      <c r="O1779" s="2">
        <v>40715977</v>
      </c>
      <c r="P1779" t="s">
        <v>9694</v>
      </c>
      <c r="Q1779">
        <v>40715817</v>
      </c>
      <c r="R1779">
        <v>40716003</v>
      </c>
      <c r="S1779" t="s">
        <v>471</v>
      </c>
      <c r="T1779" t="s">
        <v>40</v>
      </c>
      <c r="V1779" t="s">
        <v>31</v>
      </c>
      <c r="W1779" t="s">
        <v>9695</v>
      </c>
      <c r="X1779" t="s">
        <v>9232</v>
      </c>
      <c r="Y1779" t="s">
        <v>34</v>
      </c>
    </row>
    <row r="1780" spans="1:25" x14ac:dyDescent="0.35">
      <c r="A1780" s="3">
        <v>1685</v>
      </c>
      <c r="B1780" t="s">
        <v>9696</v>
      </c>
      <c r="C1780">
        <v>1685</v>
      </c>
      <c r="D1780" t="s">
        <v>43</v>
      </c>
      <c r="E1780">
        <v>12</v>
      </c>
      <c r="F1780">
        <v>40715958</v>
      </c>
      <c r="G1780">
        <v>40715976</v>
      </c>
      <c r="H1780" t="s">
        <v>9697</v>
      </c>
      <c r="I1780">
        <v>1</v>
      </c>
      <c r="J1780">
        <v>40716089</v>
      </c>
      <c r="K1780">
        <v>40716109</v>
      </c>
      <c r="L1780" t="s">
        <v>9698</v>
      </c>
      <c r="M1780">
        <v>1</v>
      </c>
      <c r="N1780" s="2">
        <v>40715977</v>
      </c>
      <c r="O1780" s="2">
        <v>40716088</v>
      </c>
      <c r="P1780" t="s">
        <v>9699</v>
      </c>
      <c r="Q1780">
        <v>40715817</v>
      </c>
      <c r="R1780">
        <v>40716003</v>
      </c>
      <c r="S1780" t="s">
        <v>5499</v>
      </c>
      <c r="T1780" t="s">
        <v>30</v>
      </c>
      <c r="V1780" t="s">
        <v>31</v>
      </c>
      <c r="W1780" t="s">
        <v>9700</v>
      </c>
      <c r="X1780" t="s">
        <v>9232</v>
      </c>
      <c r="Y1780" t="s">
        <v>34</v>
      </c>
    </row>
    <row r="1781" spans="1:25" x14ac:dyDescent="0.35">
      <c r="A1781" s="3">
        <v>1686</v>
      </c>
      <c r="B1781" t="s">
        <v>9701</v>
      </c>
      <c r="C1781">
        <v>1686</v>
      </c>
      <c r="D1781" t="s">
        <v>43</v>
      </c>
      <c r="E1781">
        <v>12</v>
      </c>
      <c r="F1781">
        <v>40716069</v>
      </c>
      <c r="G1781">
        <v>40716085</v>
      </c>
      <c r="H1781" t="s">
        <v>9702</v>
      </c>
      <c r="I1781">
        <v>1</v>
      </c>
      <c r="J1781">
        <v>40716198</v>
      </c>
      <c r="K1781">
        <v>40716220</v>
      </c>
      <c r="L1781" t="s">
        <v>9703</v>
      </c>
      <c r="M1781">
        <v>1</v>
      </c>
      <c r="N1781" s="2">
        <v>40716086</v>
      </c>
      <c r="O1781" s="2">
        <v>40716197</v>
      </c>
      <c r="P1781" t="s">
        <v>9704</v>
      </c>
      <c r="Q1781">
        <v>40716101</v>
      </c>
      <c r="R1781">
        <v>40716332</v>
      </c>
      <c r="S1781" t="s">
        <v>1753</v>
      </c>
      <c r="T1781" t="s">
        <v>30</v>
      </c>
      <c r="V1781" t="s">
        <v>31</v>
      </c>
      <c r="W1781" t="s">
        <v>9705</v>
      </c>
      <c r="X1781" t="s">
        <v>9232</v>
      </c>
      <c r="Y1781" t="s">
        <v>34</v>
      </c>
    </row>
    <row r="1782" spans="1:25" x14ac:dyDescent="0.35">
      <c r="A1782" s="3">
        <v>1687</v>
      </c>
      <c r="B1782" t="s">
        <v>9706</v>
      </c>
      <c r="C1782">
        <v>1687</v>
      </c>
      <c r="D1782" t="s">
        <v>43</v>
      </c>
      <c r="E1782">
        <v>12</v>
      </c>
      <c r="F1782">
        <v>40716309</v>
      </c>
      <c r="G1782">
        <v>40716328</v>
      </c>
      <c r="H1782" t="s">
        <v>9707</v>
      </c>
      <c r="I1782">
        <v>1</v>
      </c>
      <c r="J1782">
        <v>40716177</v>
      </c>
      <c r="K1782">
        <v>40716196</v>
      </c>
      <c r="L1782" t="s">
        <v>9708</v>
      </c>
      <c r="M1782">
        <v>1</v>
      </c>
      <c r="N1782" s="2">
        <v>40716197</v>
      </c>
      <c r="O1782" s="2">
        <v>40716308</v>
      </c>
      <c r="P1782" t="s">
        <v>9709</v>
      </c>
      <c r="Q1782">
        <v>40716101</v>
      </c>
      <c r="R1782">
        <v>40716332</v>
      </c>
      <c r="S1782" t="s">
        <v>2394</v>
      </c>
      <c r="T1782" t="s">
        <v>40</v>
      </c>
      <c r="V1782" t="s">
        <v>31</v>
      </c>
      <c r="W1782" t="s">
        <v>9710</v>
      </c>
      <c r="X1782" t="s">
        <v>9232</v>
      </c>
      <c r="Y1782" t="s">
        <v>34</v>
      </c>
    </row>
    <row r="1783" spans="1:25" x14ac:dyDescent="0.35">
      <c r="A1783" s="3">
        <v>1689</v>
      </c>
      <c r="B1783" t="s">
        <v>9711</v>
      </c>
      <c r="C1783">
        <v>1689</v>
      </c>
      <c r="D1783" t="s">
        <v>43</v>
      </c>
      <c r="E1783">
        <v>12</v>
      </c>
      <c r="F1783">
        <v>40716898</v>
      </c>
      <c r="G1783">
        <v>40716917</v>
      </c>
      <c r="H1783" t="s">
        <v>9712</v>
      </c>
      <c r="I1783">
        <v>1</v>
      </c>
      <c r="J1783">
        <v>40717030</v>
      </c>
      <c r="K1783">
        <v>40717049</v>
      </c>
      <c r="L1783" t="s">
        <v>9713</v>
      </c>
      <c r="M1783">
        <v>1</v>
      </c>
      <c r="N1783" s="2">
        <v>40716918</v>
      </c>
      <c r="O1783" s="2">
        <v>40717029</v>
      </c>
      <c r="P1783" t="s">
        <v>9714</v>
      </c>
      <c r="Q1783">
        <v>40716942</v>
      </c>
      <c r="R1783">
        <v>40717128</v>
      </c>
      <c r="S1783" t="s">
        <v>258</v>
      </c>
      <c r="T1783" t="s">
        <v>30</v>
      </c>
      <c r="V1783" t="s">
        <v>31</v>
      </c>
      <c r="W1783" t="s">
        <v>9715</v>
      </c>
      <c r="X1783" t="s">
        <v>9232</v>
      </c>
      <c r="Y1783" t="s">
        <v>34</v>
      </c>
    </row>
    <row r="1784" spans="1:25" x14ac:dyDescent="0.35">
      <c r="A1784" s="3">
        <v>1690</v>
      </c>
      <c r="B1784" t="s">
        <v>9716</v>
      </c>
      <c r="C1784">
        <v>1690</v>
      </c>
      <c r="D1784">
        <v>-1</v>
      </c>
      <c r="E1784">
        <v>12</v>
      </c>
      <c r="F1784">
        <v>40717124</v>
      </c>
      <c r="G1784">
        <v>40717142</v>
      </c>
      <c r="H1784" t="s">
        <v>9717</v>
      </c>
      <c r="I1784">
        <v>1</v>
      </c>
      <c r="J1784">
        <v>40716991</v>
      </c>
      <c r="K1784">
        <v>40717011</v>
      </c>
      <c r="L1784" t="s">
        <v>9718</v>
      </c>
      <c r="M1784">
        <v>1</v>
      </c>
      <c r="N1784" s="2">
        <v>40717012</v>
      </c>
      <c r="O1784" s="2">
        <v>40717123</v>
      </c>
      <c r="P1784" t="s">
        <v>9719</v>
      </c>
      <c r="Q1784">
        <v>40716942</v>
      </c>
      <c r="R1784">
        <v>40717128</v>
      </c>
      <c r="S1784" t="s">
        <v>326</v>
      </c>
      <c r="T1784" t="s">
        <v>40</v>
      </c>
      <c r="V1784" t="s">
        <v>31</v>
      </c>
      <c r="W1784" t="s">
        <v>9720</v>
      </c>
      <c r="X1784" t="s">
        <v>9232</v>
      </c>
      <c r="Y1784" t="s">
        <v>34</v>
      </c>
    </row>
    <row r="1785" spans="1:25" x14ac:dyDescent="0.35">
      <c r="A1785" s="3">
        <v>1692</v>
      </c>
      <c r="B1785" t="s">
        <v>9721</v>
      </c>
      <c r="C1785">
        <v>1692</v>
      </c>
      <c r="D1785" t="s">
        <v>43</v>
      </c>
      <c r="E1785">
        <v>12</v>
      </c>
      <c r="F1785">
        <v>40722117</v>
      </c>
      <c r="G1785">
        <v>40722134</v>
      </c>
      <c r="H1785" t="s">
        <v>9722</v>
      </c>
      <c r="I1785">
        <v>1</v>
      </c>
      <c r="J1785">
        <v>40722247</v>
      </c>
      <c r="K1785">
        <v>40722268</v>
      </c>
      <c r="L1785" t="s">
        <v>9723</v>
      </c>
      <c r="M1785">
        <v>1</v>
      </c>
      <c r="N1785" s="2">
        <v>40722135</v>
      </c>
      <c r="O1785" s="2">
        <v>40722246</v>
      </c>
      <c r="P1785" t="s">
        <v>9724</v>
      </c>
      <c r="Q1785">
        <v>40722142</v>
      </c>
      <c r="R1785">
        <v>40722282</v>
      </c>
      <c r="S1785" t="s">
        <v>3586</v>
      </c>
      <c r="T1785" t="s">
        <v>30</v>
      </c>
      <c r="V1785" t="s">
        <v>31</v>
      </c>
      <c r="W1785" t="s">
        <v>9725</v>
      </c>
      <c r="X1785" t="s">
        <v>9232</v>
      </c>
      <c r="Y1785" t="s">
        <v>34</v>
      </c>
    </row>
    <row r="1786" spans="1:25" x14ac:dyDescent="0.35">
      <c r="A1786" s="3">
        <v>1693</v>
      </c>
      <c r="B1786" t="s">
        <v>9726</v>
      </c>
      <c r="C1786">
        <v>1693</v>
      </c>
      <c r="D1786" t="s">
        <v>43</v>
      </c>
      <c r="E1786">
        <v>12</v>
      </c>
      <c r="F1786">
        <v>40722333</v>
      </c>
      <c r="G1786">
        <v>40722351</v>
      </c>
      <c r="H1786" t="s">
        <v>9727</v>
      </c>
      <c r="I1786">
        <v>1</v>
      </c>
      <c r="J1786">
        <v>40722200</v>
      </c>
      <c r="K1786">
        <v>40722220</v>
      </c>
      <c r="L1786" t="s">
        <v>9728</v>
      </c>
      <c r="M1786">
        <v>1</v>
      </c>
      <c r="N1786" s="2">
        <v>40722221</v>
      </c>
      <c r="O1786" s="2">
        <v>40722332</v>
      </c>
      <c r="P1786" t="s">
        <v>9729</v>
      </c>
      <c r="Q1786">
        <v>40722142</v>
      </c>
      <c r="R1786">
        <v>40722282</v>
      </c>
      <c r="S1786" t="s">
        <v>2844</v>
      </c>
      <c r="T1786" t="s">
        <v>40</v>
      </c>
      <c r="V1786" t="s">
        <v>31</v>
      </c>
      <c r="W1786" t="s">
        <v>9730</v>
      </c>
      <c r="X1786" t="s">
        <v>9232</v>
      </c>
      <c r="Y1786" t="s">
        <v>34</v>
      </c>
    </row>
    <row r="1787" spans="1:25" x14ac:dyDescent="0.35">
      <c r="A1787" s="3">
        <v>1694</v>
      </c>
      <c r="B1787" t="s">
        <v>9731</v>
      </c>
      <c r="C1787">
        <v>1694</v>
      </c>
      <c r="D1787" t="s">
        <v>43</v>
      </c>
      <c r="E1787">
        <v>12</v>
      </c>
      <c r="F1787">
        <v>40728727</v>
      </c>
      <c r="G1787">
        <v>40728746</v>
      </c>
      <c r="H1787" t="s">
        <v>9732</v>
      </c>
      <c r="I1787">
        <v>1</v>
      </c>
      <c r="J1787">
        <v>40728859</v>
      </c>
      <c r="K1787">
        <v>40728878</v>
      </c>
      <c r="L1787" t="s">
        <v>9733</v>
      </c>
      <c r="M1787">
        <v>1</v>
      </c>
      <c r="N1787" s="2">
        <v>40728747</v>
      </c>
      <c r="O1787" s="2">
        <v>40728858</v>
      </c>
      <c r="P1787" t="s">
        <v>9734</v>
      </c>
      <c r="Q1787">
        <v>40728749</v>
      </c>
      <c r="R1787">
        <v>40728979</v>
      </c>
      <c r="S1787" t="s">
        <v>338</v>
      </c>
      <c r="T1787" t="s">
        <v>30</v>
      </c>
      <c r="V1787" t="s">
        <v>31</v>
      </c>
      <c r="W1787" t="s">
        <v>9735</v>
      </c>
      <c r="X1787" t="s">
        <v>9232</v>
      </c>
      <c r="Y1787" t="s">
        <v>34</v>
      </c>
    </row>
    <row r="1788" spans="1:25" x14ac:dyDescent="0.35">
      <c r="A1788" s="3">
        <v>1695</v>
      </c>
      <c r="B1788" t="s">
        <v>9736</v>
      </c>
      <c r="C1788">
        <v>1695</v>
      </c>
      <c r="D1788" t="s">
        <v>43</v>
      </c>
      <c r="E1788">
        <v>12</v>
      </c>
      <c r="F1788">
        <v>40728969</v>
      </c>
      <c r="G1788">
        <v>40728988</v>
      </c>
      <c r="H1788" t="s">
        <v>9737</v>
      </c>
      <c r="I1788">
        <v>1</v>
      </c>
      <c r="J1788">
        <v>40728837</v>
      </c>
      <c r="K1788">
        <v>40728856</v>
      </c>
      <c r="L1788" t="s">
        <v>9738</v>
      </c>
      <c r="M1788">
        <v>1</v>
      </c>
      <c r="N1788" s="2">
        <v>40728857</v>
      </c>
      <c r="O1788" s="2">
        <v>40728968</v>
      </c>
      <c r="P1788" t="s">
        <v>9739</v>
      </c>
      <c r="Q1788">
        <v>40728749</v>
      </c>
      <c r="R1788">
        <v>40728979</v>
      </c>
      <c r="S1788" t="s">
        <v>2247</v>
      </c>
      <c r="T1788" t="s">
        <v>40</v>
      </c>
      <c r="V1788" t="s">
        <v>31</v>
      </c>
      <c r="W1788" t="s">
        <v>9740</v>
      </c>
      <c r="X1788" t="s">
        <v>9232</v>
      </c>
      <c r="Y1788" t="s">
        <v>34</v>
      </c>
    </row>
    <row r="1789" spans="1:25" x14ac:dyDescent="0.35">
      <c r="A1789" s="3">
        <v>1696</v>
      </c>
      <c r="B1789" t="s">
        <v>9741</v>
      </c>
      <c r="C1789">
        <v>1696</v>
      </c>
      <c r="D1789" t="s">
        <v>43</v>
      </c>
      <c r="E1789">
        <v>12</v>
      </c>
      <c r="F1789">
        <v>40728948</v>
      </c>
      <c r="G1789">
        <v>40728965</v>
      </c>
      <c r="H1789" t="s">
        <v>9742</v>
      </c>
      <c r="I1789">
        <v>1</v>
      </c>
      <c r="J1789">
        <v>40729078</v>
      </c>
      <c r="K1789">
        <v>40729099</v>
      </c>
      <c r="L1789" t="s">
        <v>9743</v>
      </c>
      <c r="M1789">
        <v>1</v>
      </c>
      <c r="N1789" s="2">
        <v>40728966</v>
      </c>
      <c r="O1789" s="2">
        <v>40729077</v>
      </c>
      <c r="P1789" t="s">
        <v>9744</v>
      </c>
      <c r="Q1789">
        <v>40728749</v>
      </c>
      <c r="R1789">
        <v>40728979</v>
      </c>
      <c r="S1789" t="s">
        <v>9745</v>
      </c>
      <c r="T1789" t="s">
        <v>30</v>
      </c>
      <c r="V1789" t="s">
        <v>31</v>
      </c>
      <c r="W1789" t="s">
        <v>9746</v>
      </c>
      <c r="X1789" t="s">
        <v>9232</v>
      </c>
      <c r="Y1789" t="s">
        <v>34</v>
      </c>
    </row>
    <row r="1790" spans="1:25" x14ac:dyDescent="0.35">
      <c r="A1790" s="3">
        <v>1697</v>
      </c>
      <c r="B1790" t="s">
        <v>9747</v>
      </c>
      <c r="C1790">
        <v>1697</v>
      </c>
      <c r="D1790" t="s">
        <v>43</v>
      </c>
      <c r="E1790">
        <v>12</v>
      </c>
      <c r="F1790">
        <v>40734026</v>
      </c>
      <c r="G1790">
        <v>40734045</v>
      </c>
      <c r="H1790" t="s">
        <v>9748</v>
      </c>
      <c r="I1790">
        <v>1</v>
      </c>
      <c r="J1790">
        <v>40734158</v>
      </c>
      <c r="K1790">
        <v>40734177</v>
      </c>
      <c r="L1790" t="s">
        <v>9749</v>
      </c>
      <c r="M1790">
        <v>1</v>
      </c>
      <c r="N1790" s="2">
        <v>40734046</v>
      </c>
      <c r="O1790" s="2">
        <v>40734157</v>
      </c>
      <c r="P1790" t="s">
        <v>9750</v>
      </c>
      <c r="Q1790">
        <v>40734076</v>
      </c>
      <c r="R1790">
        <v>40734276</v>
      </c>
      <c r="S1790" t="s">
        <v>550</v>
      </c>
      <c r="T1790" t="s">
        <v>30</v>
      </c>
      <c r="V1790" t="s">
        <v>31</v>
      </c>
      <c r="W1790" t="s">
        <v>9751</v>
      </c>
      <c r="X1790" t="s">
        <v>9232</v>
      </c>
      <c r="Y1790" t="s">
        <v>34</v>
      </c>
    </row>
    <row r="1791" spans="1:25" x14ac:dyDescent="0.35">
      <c r="A1791" s="3">
        <v>1698</v>
      </c>
      <c r="B1791" t="s">
        <v>9752</v>
      </c>
      <c r="C1791">
        <v>1698</v>
      </c>
      <c r="D1791" t="s">
        <v>43</v>
      </c>
      <c r="E1791">
        <v>12</v>
      </c>
      <c r="F1791">
        <v>40734269</v>
      </c>
      <c r="G1791">
        <v>40734288</v>
      </c>
      <c r="H1791" t="s">
        <v>9753</v>
      </c>
      <c r="I1791">
        <v>1</v>
      </c>
      <c r="J1791">
        <v>40734137</v>
      </c>
      <c r="K1791">
        <v>40734156</v>
      </c>
      <c r="L1791" t="s">
        <v>9754</v>
      </c>
      <c r="M1791">
        <v>1</v>
      </c>
      <c r="N1791" s="2">
        <v>40734157</v>
      </c>
      <c r="O1791" s="2">
        <v>40734268</v>
      </c>
      <c r="P1791" t="s">
        <v>9755</v>
      </c>
      <c r="Q1791">
        <v>40734076</v>
      </c>
      <c r="R1791">
        <v>40734276</v>
      </c>
      <c r="S1791" t="s">
        <v>211</v>
      </c>
      <c r="T1791" t="s">
        <v>40</v>
      </c>
      <c r="V1791" t="s">
        <v>31</v>
      </c>
      <c r="W1791" t="s">
        <v>9756</v>
      </c>
      <c r="X1791" t="s">
        <v>9232</v>
      </c>
      <c r="Y1791" t="s">
        <v>34</v>
      </c>
    </row>
    <row r="1792" spans="1:25" x14ac:dyDescent="0.35">
      <c r="A1792" s="3">
        <v>1699</v>
      </c>
      <c r="B1792" t="s">
        <v>9757</v>
      </c>
      <c r="C1792">
        <v>1699</v>
      </c>
      <c r="D1792" t="s">
        <v>43</v>
      </c>
      <c r="E1792">
        <v>12</v>
      </c>
      <c r="F1792">
        <v>40734251</v>
      </c>
      <c r="G1792">
        <v>40734267</v>
      </c>
      <c r="H1792" t="s">
        <v>9758</v>
      </c>
      <c r="I1792">
        <v>1</v>
      </c>
      <c r="J1792">
        <v>40734380</v>
      </c>
      <c r="K1792">
        <v>40734402</v>
      </c>
      <c r="L1792" t="s">
        <v>9759</v>
      </c>
      <c r="M1792">
        <v>1</v>
      </c>
      <c r="N1792" s="2">
        <v>40734268</v>
      </c>
      <c r="O1792" s="2">
        <v>40734379</v>
      </c>
      <c r="P1792" t="s">
        <v>9760</v>
      </c>
      <c r="Q1792">
        <v>40734076</v>
      </c>
      <c r="R1792">
        <v>40734276</v>
      </c>
      <c r="S1792" t="s">
        <v>768</v>
      </c>
      <c r="T1792" t="s">
        <v>30</v>
      </c>
      <c r="V1792" t="s">
        <v>31</v>
      </c>
      <c r="W1792" t="s">
        <v>9761</v>
      </c>
      <c r="X1792" t="s">
        <v>9232</v>
      </c>
      <c r="Y1792" t="s">
        <v>34</v>
      </c>
    </row>
    <row r="1793" spans="1:25" x14ac:dyDescent="0.35">
      <c r="A1793" s="3">
        <v>1700</v>
      </c>
      <c r="B1793" t="s">
        <v>9762</v>
      </c>
      <c r="C1793">
        <v>1700</v>
      </c>
      <c r="D1793" t="s">
        <v>43</v>
      </c>
      <c r="E1793">
        <v>12</v>
      </c>
      <c r="F1793">
        <v>40740510</v>
      </c>
      <c r="G1793">
        <v>40740527</v>
      </c>
      <c r="H1793" t="s">
        <v>9763</v>
      </c>
      <c r="I1793">
        <v>1</v>
      </c>
      <c r="J1793">
        <v>40740640</v>
      </c>
      <c r="K1793">
        <v>40740661</v>
      </c>
      <c r="L1793" t="s">
        <v>9764</v>
      </c>
      <c r="M1793">
        <v>1</v>
      </c>
      <c r="N1793" s="2">
        <v>40740528</v>
      </c>
      <c r="O1793" s="2">
        <v>40740639</v>
      </c>
      <c r="P1793" t="s">
        <v>9765</v>
      </c>
      <c r="Q1793">
        <v>40740535</v>
      </c>
      <c r="R1793">
        <v>40740745</v>
      </c>
      <c r="S1793" t="s">
        <v>3586</v>
      </c>
      <c r="T1793" t="s">
        <v>30</v>
      </c>
      <c r="V1793" t="s">
        <v>31</v>
      </c>
      <c r="W1793" t="s">
        <v>9766</v>
      </c>
      <c r="X1793" t="s">
        <v>9232</v>
      </c>
      <c r="Y1793" t="s">
        <v>34</v>
      </c>
    </row>
    <row r="1794" spans="1:25" x14ac:dyDescent="0.35">
      <c r="A1794" s="3">
        <v>1701</v>
      </c>
      <c r="B1794" t="s">
        <v>9767</v>
      </c>
      <c r="C1794">
        <v>1701</v>
      </c>
      <c r="D1794" t="s">
        <v>43</v>
      </c>
      <c r="E1794">
        <v>12</v>
      </c>
      <c r="F1794">
        <v>40740721</v>
      </c>
      <c r="G1794">
        <v>40740738</v>
      </c>
      <c r="H1794" t="s">
        <v>9768</v>
      </c>
      <c r="I1794">
        <v>1</v>
      </c>
      <c r="J1794">
        <v>40740587</v>
      </c>
      <c r="K1794">
        <v>40740608</v>
      </c>
      <c r="L1794" t="s">
        <v>9769</v>
      </c>
      <c r="M1794">
        <v>1</v>
      </c>
      <c r="N1794" s="2">
        <v>40740609</v>
      </c>
      <c r="O1794" s="2">
        <v>40740720</v>
      </c>
      <c r="P1794" t="s">
        <v>9770</v>
      </c>
      <c r="Q1794">
        <v>40740535</v>
      </c>
      <c r="R1794">
        <v>40740745</v>
      </c>
      <c r="S1794" t="s">
        <v>101</v>
      </c>
      <c r="T1794" t="s">
        <v>40</v>
      </c>
      <c r="V1794" t="s">
        <v>31</v>
      </c>
      <c r="W1794" t="s">
        <v>9771</v>
      </c>
      <c r="X1794" t="s">
        <v>9232</v>
      </c>
      <c r="Y1794" t="s">
        <v>34</v>
      </c>
    </row>
    <row r="1795" spans="1:25" x14ac:dyDescent="0.35">
      <c r="A1795" s="3">
        <v>1702</v>
      </c>
      <c r="B1795" t="s">
        <v>9772</v>
      </c>
      <c r="C1795">
        <v>1702</v>
      </c>
      <c r="D1795">
        <v>-1</v>
      </c>
      <c r="E1795">
        <v>12</v>
      </c>
      <c r="F1795">
        <v>40740668</v>
      </c>
      <c r="G1795">
        <v>40740684</v>
      </c>
      <c r="H1795" t="s">
        <v>9773</v>
      </c>
      <c r="I1795">
        <v>3</v>
      </c>
      <c r="J1795">
        <v>40740797</v>
      </c>
      <c r="K1795">
        <v>40740819</v>
      </c>
      <c r="L1795" t="s">
        <v>9774</v>
      </c>
      <c r="M1795">
        <v>1</v>
      </c>
      <c r="N1795" s="2">
        <v>40740685</v>
      </c>
      <c r="O1795" s="2">
        <v>40740796</v>
      </c>
      <c r="P1795" t="s">
        <v>9775</v>
      </c>
      <c r="Q1795">
        <v>40740535</v>
      </c>
      <c r="R1795">
        <v>40740745</v>
      </c>
      <c r="S1795" t="s">
        <v>5565</v>
      </c>
      <c r="T1795" t="s">
        <v>30</v>
      </c>
      <c r="V1795" t="s">
        <v>31</v>
      </c>
      <c r="W1795" t="s">
        <v>9776</v>
      </c>
      <c r="X1795" t="s">
        <v>9232</v>
      </c>
      <c r="Y1795" t="s">
        <v>34</v>
      </c>
    </row>
    <row r="1796" spans="1:25" x14ac:dyDescent="0.35">
      <c r="A1796" s="3">
        <v>1703</v>
      </c>
      <c r="B1796" t="s">
        <v>9777</v>
      </c>
      <c r="C1796">
        <v>1703</v>
      </c>
      <c r="D1796" t="s">
        <v>151</v>
      </c>
      <c r="E1796">
        <v>12</v>
      </c>
      <c r="F1796">
        <v>40742161</v>
      </c>
      <c r="G1796">
        <v>40742180</v>
      </c>
      <c r="H1796" t="s">
        <v>9778</v>
      </c>
      <c r="I1796">
        <v>1</v>
      </c>
      <c r="J1796">
        <v>40742293</v>
      </c>
      <c r="K1796">
        <v>40742312</v>
      </c>
      <c r="L1796" t="s">
        <v>9779</v>
      </c>
      <c r="M1796">
        <v>1</v>
      </c>
      <c r="N1796" s="2">
        <v>40742181</v>
      </c>
      <c r="O1796" s="2">
        <v>40742292</v>
      </c>
      <c r="P1796" t="s">
        <v>9780</v>
      </c>
      <c r="Q1796">
        <v>40742191</v>
      </c>
      <c r="R1796">
        <v>40742331</v>
      </c>
      <c r="S1796" t="s">
        <v>391</v>
      </c>
      <c r="T1796" t="s">
        <v>30</v>
      </c>
      <c r="V1796" t="s">
        <v>31</v>
      </c>
      <c r="W1796" t="s">
        <v>9781</v>
      </c>
      <c r="X1796" t="s">
        <v>9232</v>
      </c>
      <c r="Y1796" t="s">
        <v>34</v>
      </c>
    </row>
    <row r="1797" spans="1:25" x14ac:dyDescent="0.35">
      <c r="A1797" s="3">
        <v>1704</v>
      </c>
      <c r="B1797" t="s">
        <v>9782</v>
      </c>
      <c r="C1797">
        <v>1704</v>
      </c>
      <c r="D1797" t="s">
        <v>151</v>
      </c>
      <c r="E1797">
        <v>12</v>
      </c>
      <c r="F1797">
        <v>40742401</v>
      </c>
      <c r="G1797">
        <v>40742418</v>
      </c>
      <c r="H1797" t="s">
        <v>9783</v>
      </c>
      <c r="I1797">
        <v>3</v>
      </c>
      <c r="J1797">
        <v>40742267</v>
      </c>
      <c r="K1797">
        <v>40742288</v>
      </c>
      <c r="L1797" t="s">
        <v>9784</v>
      </c>
      <c r="M1797">
        <v>1</v>
      </c>
      <c r="N1797" s="2">
        <v>40742289</v>
      </c>
      <c r="O1797" s="2">
        <v>40742400</v>
      </c>
      <c r="P1797" t="s">
        <v>9785</v>
      </c>
      <c r="Q1797">
        <v>40742191</v>
      </c>
      <c r="R1797">
        <v>40742331</v>
      </c>
      <c r="S1797" t="s">
        <v>1006</v>
      </c>
      <c r="T1797" t="s">
        <v>40</v>
      </c>
      <c r="V1797" t="s">
        <v>31</v>
      </c>
      <c r="W1797" t="s">
        <v>9786</v>
      </c>
      <c r="X1797" t="s">
        <v>9232</v>
      </c>
      <c r="Y1797" t="s">
        <v>34</v>
      </c>
    </row>
    <row r="1798" spans="1:25" x14ac:dyDescent="0.35">
      <c r="A1798" s="3">
        <v>1705</v>
      </c>
      <c r="B1798" t="s">
        <v>9787</v>
      </c>
      <c r="C1798">
        <v>1705</v>
      </c>
      <c r="D1798" t="s">
        <v>43</v>
      </c>
      <c r="E1798">
        <v>12</v>
      </c>
      <c r="F1798">
        <v>40745285</v>
      </c>
      <c r="G1798">
        <v>40745303</v>
      </c>
      <c r="H1798" t="s">
        <v>9788</v>
      </c>
      <c r="I1798">
        <v>1</v>
      </c>
      <c r="J1798">
        <v>40745416</v>
      </c>
      <c r="K1798">
        <v>40745436</v>
      </c>
      <c r="L1798" t="s">
        <v>9789</v>
      </c>
      <c r="M1798">
        <v>1</v>
      </c>
      <c r="N1798" s="2">
        <v>40745304</v>
      </c>
      <c r="O1798" s="2">
        <v>40745415</v>
      </c>
      <c r="P1798" t="s">
        <v>9790</v>
      </c>
      <c r="Q1798">
        <v>40745321</v>
      </c>
      <c r="R1798">
        <v>40745555</v>
      </c>
      <c r="S1798" t="s">
        <v>83</v>
      </c>
      <c r="T1798" t="s">
        <v>30</v>
      </c>
      <c r="V1798" t="s">
        <v>31</v>
      </c>
      <c r="W1798" t="s">
        <v>9791</v>
      </c>
      <c r="X1798" t="s">
        <v>9232</v>
      </c>
      <c r="Y1798" t="s">
        <v>34</v>
      </c>
    </row>
    <row r="1799" spans="1:25" x14ac:dyDescent="0.35">
      <c r="A1799" s="3">
        <v>1706</v>
      </c>
      <c r="B1799" t="s">
        <v>9792</v>
      </c>
      <c r="C1799">
        <v>1706</v>
      </c>
      <c r="D1799" t="s">
        <v>43</v>
      </c>
      <c r="E1799">
        <v>12</v>
      </c>
      <c r="F1799">
        <v>40745504</v>
      </c>
      <c r="G1799">
        <v>40745523</v>
      </c>
      <c r="H1799" t="s">
        <v>9793</v>
      </c>
      <c r="I1799">
        <v>1</v>
      </c>
      <c r="J1799">
        <v>40745372</v>
      </c>
      <c r="K1799">
        <v>40745391</v>
      </c>
      <c r="L1799" t="s">
        <v>9794</v>
      </c>
      <c r="M1799">
        <v>1</v>
      </c>
      <c r="N1799" s="2">
        <v>40745392</v>
      </c>
      <c r="O1799" s="2">
        <v>40745503</v>
      </c>
      <c r="P1799" t="s">
        <v>9795</v>
      </c>
      <c r="Q1799">
        <v>40745321</v>
      </c>
      <c r="R1799">
        <v>40745555</v>
      </c>
      <c r="S1799" t="s">
        <v>235</v>
      </c>
      <c r="T1799" t="s">
        <v>40</v>
      </c>
      <c r="V1799" t="s">
        <v>31</v>
      </c>
      <c r="W1799" t="s">
        <v>9796</v>
      </c>
      <c r="X1799" t="s">
        <v>9232</v>
      </c>
      <c r="Y1799" t="s">
        <v>34</v>
      </c>
    </row>
    <row r="1800" spans="1:25" x14ac:dyDescent="0.35">
      <c r="A1800" s="3">
        <v>1707</v>
      </c>
      <c r="B1800" t="s">
        <v>9797</v>
      </c>
      <c r="C1800">
        <v>1707</v>
      </c>
      <c r="D1800" t="s">
        <v>43</v>
      </c>
      <c r="E1800">
        <v>12</v>
      </c>
      <c r="F1800">
        <v>40745478</v>
      </c>
      <c r="G1800">
        <v>40745494</v>
      </c>
      <c r="H1800" t="s">
        <v>9798</v>
      </c>
      <c r="I1800">
        <v>1</v>
      </c>
      <c r="J1800">
        <v>40745607</v>
      </c>
      <c r="K1800">
        <v>40745629</v>
      </c>
      <c r="L1800" t="s">
        <v>9799</v>
      </c>
      <c r="M1800">
        <v>1</v>
      </c>
      <c r="N1800" s="2">
        <v>40745495</v>
      </c>
      <c r="O1800" s="2">
        <v>40745606</v>
      </c>
      <c r="P1800" t="s">
        <v>9800</v>
      </c>
      <c r="Q1800">
        <v>40745321</v>
      </c>
      <c r="R1800">
        <v>40745555</v>
      </c>
      <c r="S1800" t="s">
        <v>577</v>
      </c>
      <c r="T1800" t="s">
        <v>30</v>
      </c>
      <c r="V1800" t="s">
        <v>31</v>
      </c>
      <c r="W1800" t="s">
        <v>9801</v>
      </c>
      <c r="X1800" t="s">
        <v>9232</v>
      </c>
      <c r="Y1800" t="s">
        <v>34</v>
      </c>
    </row>
    <row r="1801" spans="1:25" x14ac:dyDescent="0.35">
      <c r="A1801" s="3">
        <v>1708</v>
      </c>
      <c r="B1801" t="s">
        <v>9802</v>
      </c>
      <c r="C1801">
        <v>1708</v>
      </c>
      <c r="D1801" t="s">
        <v>43</v>
      </c>
      <c r="E1801">
        <v>12</v>
      </c>
      <c r="F1801">
        <v>40748057</v>
      </c>
      <c r="G1801">
        <v>40748075</v>
      </c>
      <c r="H1801" t="s">
        <v>9803</v>
      </c>
      <c r="I1801">
        <v>1</v>
      </c>
      <c r="J1801">
        <v>40748188</v>
      </c>
      <c r="K1801">
        <v>40748208</v>
      </c>
      <c r="L1801" t="s">
        <v>9804</v>
      </c>
      <c r="M1801">
        <v>1</v>
      </c>
      <c r="N1801" s="2">
        <v>40748076</v>
      </c>
      <c r="O1801" s="2">
        <v>40748187</v>
      </c>
      <c r="P1801" t="s">
        <v>9805</v>
      </c>
      <c r="Q1801">
        <v>40748081</v>
      </c>
      <c r="R1801">
        <v>40748314</v>
      </c>
      <c r="S1801" t="s">
        <v>241</v>
      </c>
      <c r="T1801" t="s">
        <v>30</v>
      </c>
      <c r="V1801" t="s">
        <v>31</v>
      </c>
      <c r="W1801" t="s">
        <v>9806</v>
      </c>
      <c r="X1801" t="s">
        <v>9232</v>
      </c>
      <c r="Y1801" t="s">
        <v>34</v>
      </c>
    </row>
    <row r="1802" spans="1:25" x14ac:dyDescent="0.35">
      <c r="A1802" s="3">
        <v>1709</v>
      </c>
      <c r="B1802" t="s">
        <v>9807</v>
      </c>
      <c r="C1802">
        <v>1709</v>
      </c>
      <c r="D1802" t="s">
        <v>43</v>
      </c>
      <c r="E1802">
        <v>12</v>
      </c>
      <c r="F1802">
        <v>40748298</v>
      </c>
      <c r="G1802">
        <v>40748316</v>
      </c>
      <c r="H1802" t="s">
        <v>9808</v>
      </c>
      <c r="I1802">
        <v>1</v>
      </c>
      <c r="J1802">
        <v>40748165</v>
      </c>
      <c r="K1802">
        <v>40748185</v>
      </c>
      <c r="L1802" t="s">
        <v>9809</v>
      </c>
      <c r="M1802">
        <v>1</v>
      </c>
      <c r="N1802" s="2">
        <v>40748186</v>
      </c>
      <c r="O1802" s="2">
        <v>40748297</v>
      </c>
      <c r="P1802" t="s">
        <v>9810</v>
      </c>
      <c r="Q1802">
        <v>40748081</v>
      </c>
      <c r="R1802">
        <v>40748314</v>
      </c>
      <c r="S1802" t="s">
        <v>741</v>
      </c>
      <c r="T1802" t="s">
        <v>40</v>
      </c>
      <c r="V1802" t="s">
        <v>31</v>
      </c>
      <c r="W1802" t="s">
        <v>9811</v>
      </c>
      <c r="X1802" t="s">
        <v>9232</v>
      </c>
      <c r="Y1802" t="s">
        <v>34</v>
      </c>
    </row>
    <row r="1803" spans="1:25" x14ac:dyDescent="0.35">
      <c r="A1803" s="3">
        <v>1710</v>
      </c>
      <c r="B1803" t="s">
        <v>9812</v>
      </c>
      <c r="C1803">
        <v>1710</v>
      </c>
      <c r="D1803" t="s">
        <v>151</v>
      </c>
      <c r="E1803">
        <v>12</v>
      </c>
      <c r="F1803">
        <v>40748279</v>
      </c>
      <c r="G1803">
        <v>40748295</v>
      </c>
      <c r="H1803" t="s">
        <v>9813</v>
      </c>
      <c r="I1803">
        <v>2</v>
      </c>
      <c r="J1803">
        <v>40748408</v>
      </c>
      <c r="K1803">
        <v>40748430</v>
      </c>
      <c r="L1803" t="s">
        <v>9814</v>
      </c>
      <c r="M1803">
        <v>1</v>
      </c>
      <c r="N1803" s="2">
        <v>40748296</v>
      </c>
      <c r="O1803" s="2">
        <v>40748407</v>
      </c>
      <c r="P1803" t="s">
        <v>9815</v>
      </c>
      <c r="Q1803">
        <v>40748081</v>
      </c>
      <c r="R1803">
        <v>40748314</v>
      </c>
      <c r="S1803" t="s">
        <v>2426</v>
      </c>
      <c r="T1803" t="s">
        <v>30</v>
      </c>
      <c r="V1803" t="s">
        <v>31</v>
      </c>
      <c r="W1803" t="s">
        <v>9816</v>
      </c>
      <c r="X1803" t="s">
        <v>9232</v>
      </c>
      <c r="Y1803" t="s">
        <v>34</v>
      </c>
    </row>
    <row r="1804" spans="1:25" x14ac:dyDescent="0.35">
      <c r="A1804" s="3">
        <v>1711</v>
      </c>
      <c r="B1804" t="s">
        <v>9817</v>
      </c>
      <c r="C1804">
        <v>1711</v>
      </c>
      <c r="D1804">
        <v>-1</v>
      </c>
      <c r="E1804">
        <v>12</v>
      </c>
      <c r="F1804">
        <v>40749875</v>
      </c>
      <c r="G1804">
        <v>40749891</v>
      </c>
      <c r="H1804" t="s">
        <v>9818</v>
      </c>
      <c r="I1804">
        <v>2</v>
      </c>
      <c r="J1804">
        <v>40750004</v>
      </c>
      <c r="K1804">
        <v>40750026</v>
      </c>
      <c r="L1804" t="s">
        <v>9819</v>
      </c>
      <c r="M1804">
        <v>1</v>
      </c>
      <c r="N1804" s="2">
        <v>40749892</v>
      </c>
      <c r="O1804" s="2">
        <v>40750003</v>
      </c>
      <c r="P1804" t="s">
        <v>9820</v>
      </c>
      <c r="Q1804">
        <v>40749897</v>
      </c>
      <c r="R1804">
        <v>40750009</v>
      </c>
      <c r="S1804" t="s">
        <v>241</v>
      </c>
      <c r="T1804" t="s">
        <v>30</v>
      </c>
      <c r="V1804" t="s">
        <v>31</v>
      </c>
      <c r="W1804" t="s">
        <v>9821</v>
      </c>
      <c r="X1804" t="s">
        <v>9232</v>
      </c>
      <c r="Y1804" t="s">
        <v>34</v>
      </c>
    </row>
    <row r="1805" spans="1:25" x14ac:dyDescent="0.35">
      <c r="A1805" s="3">
        <v>1712</v>
      </c>
      <c r="B1805" t="s">
        <v>9822</v>
      </c>
      <c r="C1805">
        <v>1712</v>
      </c>
      <c r="D1805" t="s">
        <v>43</v>
      </c>
      <c r="E1805">
        <v>12</v>
      </c>
      <c r="F1805">
        <v>40750081</v>
      </c>
      <c r="G1805">
        <v>40750099</v>
      </c>
      <c r="H1805" t="s">
        <v>9823</v>
      </c>
      <c r="I1805">
        <v>1</v>
      </c>
      <c r="J1805">
        <v>40749948</v>
      </c>
      <c r="K1805">
        <v>40749968</v>
      </c>
      <c r="L1805" t="s">
        <v>9824</v>
      </c>
      <c r="M1805">
        <v>1</v>
      </c>
      <c r="N1805" s="2">
        <v>40749969</v>
      </c>
      <c r="O1805" s="2">
        <v>40750080</v>
      </c>
      <c r="P1805" t="s">
        <v>9825</v>
      </c>
      <c r="Q1805">
        <v>40749897</v>
      </c>
      <c r="R1805">
        <v>40750009</v>
      </c>
      <c r="S1805" t="s">
        <v>65</v>
      </c>
      <c r="T1805" t="s">
        <v>40</v>
      </c>
      <c r="V1805" t="s">
        <v>31</v>
      </c>
      <c r="W1805" t="s">
        <v>9826</v>
      </c>
      <c r="X1805" t="s">
        <v>9232</v>
      </c>
      <c r="Y1805" t="s">
        <v>34</v>
      </c>
    </row>
    <row r="1806" spans="1:25" x14ac:dyDescent="0.35">
      <c r="A1806" s="3">
        <v>1713</v>
      </c>
      <c r="B1806" t="s">
        <v>9827</v>
      </c>
      <c r="C1806">
        <v>1713</v>
      </c>
      <c r="D1806" t="s">
        <v>43</v>
      </c>
      <c r="E1806">
        <v>12</v>
      </c>
      <c r="F1806">
        <v>40753024</v>
      </c>
      <c r="G1806">
        <v>40753041</v>
      </c>
      <c r="H1806" t="s">
        <v>9828</v>
      </c>
      <c r="I1806">
        <v>1</v>
      </c>
      <c r="J1806">
        <v>40753154</v>
      </c>
      <c r="K1806">
        <v>40753175</v>
      </c>
      <c r="L1806" t="s">
        <v>9829</v>
      </c>
      <c r="M1806">
        <v>1</v>
      </c>
      <c r="N1806" s="2">
        <v>40753042</v>
      </c>
      <c r="O1806" s="2">
        <v>40753153</v>
      </c>
      <c r="P1806" t="s">
        <v>9830</v>
      </c>
      <c r="Q1806">
        <v>40753042</v>
      </c>
      <c r="R1806">
        <v>40753266</v>
      </c>
      <c r="S1806" t="s">
        <v>47</v>
      </c>
      <c r="T1806" t="s">
        <v>30</v>
      </c>
      <c r="V1806" t="s">
        <v>31</v>
      </c>
      <c r="W1806" t="s">
        <v>9831</v>
      </c>
      <c r="X1806" t="s">
        <v>9232</v>
      </c>
      <c r="Y1806" t="s">
        <v>34</v>
      </c>
    </row>
    <row r="1807" spans="1:25" x14ac:dyDescent="0.35">
      <c r="A1807" s="3">
        <v>1714</v>
      </c>
      <c r="B1807" t="s">
        <v>9832</v>
      </c>
      <c r="C1807">
        <v>1714</v>
      </c>
      <c r="D1807" t="s">
        <v>43</v>
      </c>
      <c r="E1807">
        <v>12</v>
      </c>
      <c r="F1807">
        <v>40753237</v>
      </c>
      <c r="G1807">
        <v>40753254</v>
      </c>
      <c r="H1807" t="s">
        <v>9833</v>
      </c>
      <c r="I1807">
        <v>1</v>
      </c>
      <c r="J1807">
        <v>40753103</v>
      </c>
      <c r="K1807">
        <v>40753124</v>
      </c>
      <c r="L1807" t="s">
        <v>9834</v>
      </c>
      <c r="M1807">
        <v>1</v>
      </c>
      <c r="N1807" s="2">
        <v>40753125</v>
      </c>
      <c r="O1807" s="2">
        <v>40753236</v>
      </c>
      <c r="P1807" t="s">
        <v>9835</v>
      </c>
      <c r="Q1807">
        <v>40753042</v>
      </c>
      <c r="R1807">
        <v>40753266</v>
      </c>
      <c r="S1807" t="s">
        <v>39</v>
      </c>
      <c r="T1807" t="s">
        <v>40</v>
      </c>
      <c r="V1807" t="s">
        <v>31</v>
      </c>
      <c r="W1807" t="s">
        <v>9836</v>
      </c>
      <c r="X1807" t="s">
        <v>9232</v>
      </c>
      <c r="Y1807" t="s">
        <v>34</v>
      </c>
    </row>
    <row r="1808" spans="1:25" x14ac:dyDescent="0.35">
      <c r="A1808" s="3">
        <v>1715</v>
      </c>
      <c r="B1808" t="s">
        <v>9837</v>
      </c>
      <c r="C1808">
        <v>1715</v>
      </c>
      <c r="D1808">
        <v>-1</v>
      </c>
      <c r="E1808">
        <v>12</v>
      </c>
      <c r="F1808">
        <v>40753210</v>
      </c>
      <c r="G1808">
        <v>40753228</v>
      </c>
      <c r="H1808" t="s">
        <v>9838</v>
      </c>
      <c r="I1808">
        <v>1</v>
      </c>
      <c r="J1808">
        <v>40753341</v>
      </c>
      <c r="K1808">
        <v>40753361</v>
      </c>
      <c r="L1808" t="s">
        <v>9839</v>
      </c>
      <c r="M1808">
        <v>1</v>
      </c>
      <c r="N1808" s="2">
        <v>40753229</v>
      </c>
      <c r="O1808" s="2">
        <v>40753340</v>
      </c>
      <c r="P1808" t="s">
        <v>9840</v>
      </c>
      <c r="Q1808">
        <v>40753042</v>
      </c>
      <c r="R1808">
        <v>40753266</v>
      </c>
      <c r="S1808" t="s">
        <v>4531</v>
      </c>
      <c r="T1808" t="s">
        <v>30</v>
      </c>
      <c r="V1808" t="s">
        <v>31</v>
      </c>
      <c r="W1808" t="s">
        <v>9841</v>
      </c>
      <c r="X1808" t="s">
        <v>9232</v>
      </c>
      <c r="Y1808" t="s">
        <v>34</v>
      </c>
    </row>
    <row r="1809" spans="1:25" x14ac:dyDescent="0.35">
      <c r="A1809" s="3">
        <v>1716</v>
      </c>
      <c r="B1809" t="s">
        <v>9842</v>
      </c>
      <c r="C1809">
        <v>1716</v>
      </c>
      <c r="D1809" t="s">
        <v>43</v>
      </c>
      <c r="E1809">
        <v>12</v>
      </c>
      <c r="F1809">
        <v>40757144</v>
      </c>
      <c r="G1809">
        <v>40757163</v>
      </c>
      <c r="H1809" t="s">
        <v>9843</v>
      </c>
      <c r="I1809">
        <v>1</v>
      </c>
      <c r="J1809">
        <v>40757276</v>
      </c>
      <c r="K1809">
        <v>40757295</v>
      </c>
      <c r="L1809" t="s">
        <v>9844</v>
      </c>
      <c r="M1809">
        <v>1</v>
      </c>
      <c r="N1809" s="2">
        <v>40757164</v>
      </c>
      <c r="O1809" s="2">
        <v>40757275</v>
      </c>
      <c r="P1809" t="s">
        <v>9845</v>
      </c>
      <c r="Q1809">
        <v>40757184</v>
      </c>
      <c r="R1809">
        <v>40757376</v>
      </c>
      <c r="S1809" t="s">
        <v>1685</v>
      </c>
      <c r="T1809" t="s">
        <v>30</v>
      </c>
      <c r="V1809" t="s">
        <v>31</v>
      </c>
      <c r="W1809" t="s">
        <v>9846</v>
      </c>
      <c r="X1809" t="s">
        <v>9232</v>
      </c>
      <c r="Y1809" t="s">
        <v>34</v>
      </c>
    </row>
    <row r="1810" spans="1:25" x14ac:dyDescent="0.35">
      <c r="A1810" s="3">
        <v>1717</v>
      </c>
      <c r="B1810" t="s">
        <v>9847</v>
      </c>
      <c r="C1810">
        <v>1717</v>
      </c>
      <c r="D1810" t="s">
        <v>43</v>
      </c>
      <c r="E1810">
        <v>12</v>
      </c>
      <c r="F1810">
        <v>40757342</v>
      </c>
      <c r="G1810">
        <v>40757359</v>
      </c>
      <c r="H1810" t="s">
        <v>9848</v>
      </c>
      <c r="I1810">
        <v>1</v>
      </c>
      <c r="J1810">
        <v>40757208</v>
      </c>
      <c r="K1810">
        <v>40757229</v>
      </c>
      <c r="L1810" t="s">
        <v>9849</v>
      </c>
      <c r="M1810">
        <v>1</v>
      </c>
      <c r="N1810" s="2">
        <v>40757230</v>
      </c>
      <c r="O1810" s="2">
        <v>40757341</v>
      </c>
      <c r="P1810" t="s">
        <v>9850</v>
      </c>
      <c r="Q1810">
        <v>40757184</v>
      </c>
      <c r="R1810">
        <v>40757376</v>
      </c>
      <c r="S1810" t="s">
        <v>373</v>
      </c>
      <c r="T1810" t="s">
        <v>40</v>
      </c>
      <c r="V1810" t="s">
        <v>31</v>
      </c>
      <c r="W1810" t="s">
        <v>9851</v>
      </c>
      <c r="X1810" t="s">
        <v>9232</v>
      </c>
      <c r="Y1810" t="s">
        <v>34</v>
      </c>
    </row>
    <row r="1811" spans="1:25" x14ac:dyDescent="0.35">
      <c r="A1811" s="3">
        <v>1718</v>
      </c>
      <c r="B1811" t="s">
        <v>9852</v>
      </c>
      <c r="C1811">
        <v>1718</v>
      </c>
      <c r="D1811" t="s">
        <v>151</v>
      </c>
      <c r="E1811">
        <v>12</v>
      </c>
      <c r="F1811">
        <v>40757297</v>
      </c>
      <c r="G1811">
        <v>40757314</v>
      </c>
      <c r="H1811" t="s">
        <v>9853</v>
      </c>
      <c r="I1811">
        <v>1</v>
      </c>
      <c r="J1811">
        <v>40757427</v>
      </c>
      <c r="K1811">
        <v>40757448</v>
      </c>
      <c r="L1811" t="s">
        <v>9854</v>
      </c>
      <c r="M1811">
        <v>1</v>
      </c>
      <c r="N1811" s="2">
        <v>40757315</v>
      </c>
      <c r="O1811" s="2">
        <v>40757426</v>
      </c>
      <c r="P1811" t="s">
        <v>9855</v>
      </c>
      <c r="Q1811">
        <v>40757184</v>
      </c>
      <c r="R1811">
        <v>40757376</v>
      </c>
      <c r="S1811" t="s">
        <v>9856</v>
      </c>
      <c r="T1811" t="s">
        <v>30</v>
      </c>
      <c r="V1811" t="s">
        <v>31</v>
      </c>
      <c r="W1811" t="s">
        <v>9857</v>
      </c>
      <c r="X1811" t="s">
        <v>9232</v>
      </c>
      <c r="Y1811" t="s">
        <v>34</v>
      </c>
    </row>
    <row r="1812" spans="1:25" x14ac:dyDescent="0.35">
      <c r="A1812" s="3">
        <v>1719</v>
      </c>
      <c r="B1812" t="s">
        <v>9858</v>
      </c>
      <c r="C1812">
        <v>1719</v>
      </c>
      <c r="D1812" t="s">
        <v>43</v>
      </c>
      <c r="E1812">
        <v>12</v>
      </c>
      <c r="F1812">
        <v>40758597</v>
      </c>
      <c r="G1812">
        <v>40758615</v>
      </c>
      <c r="H1812" t="s">
        <v>9859</v>
      </c>
      <c r="I1812">
        <v>1</v>
      </c>
      <c r="J1812">
        <v>40758728</v>
      </c>
      <c r="K1812">
        <v>40758748</v>
      </c>
      <c r="L1812" t="s">
        <v>9860</v>
      </c>
      <c r="M1812">
        <v>1</v>
      </c>
      <c r="N1812" s="2">
        <v>40758616</v>
      </c>
      <c r="O1812" s="2">
        <v>40758727</v>
      </c>
      <c r="P1812" t="s">
        <v>9861</v>
      </c>
      <c r="Q1812">
        <v>40758624</v>
      </c>
      <c r="R1812">
        <v>40758872</v>
      </c>
      <c r="S1812" t="s">
        <v>515</v>
      </c>
      <c r="T1812" t="s">
        <v>30</v>
      </c>
      <c r="V1812" t="s">
        <v>31</v>
      </c>
      <c r="W1812" t="s">
        <v>9862</v>
      </c>
      <c r="X1812" t="s">
        <v>9232</v>
      </c>
      <c r="Y1812" t="s">
        <v>34</v>
      </c>
    </row>
    <row r="1813" spans="1:25" x14ac:dyDescent="0.35">
      <c r="A1813" s="3">
        <v>1720</v>
      </c>
      <c r="B1813" t="s">
        <v>9863</v>
      </c>
      <c r="C1813">
        <v>1720</v>
      </c>
      <c r="D1813" t="s">
        <v>43</v>
      </c>
      <c r="E1813">
        <v>12</v>
      </c>
      <c r="F1813">
        <v>40758833</v>
      </c>
      <c r="G1813">
        <v>40758850</v>
      </c>
      <c r="H1813" t="s">
        <v>9864</v>
      </c>
      <c r="I1813">
        <v>2</v>
      </c>
      <c r="J1813">
        <v>40758699</v>
      </c>
      <c r="K1813">
        <v>40758720</v>
      </c>
      <c r="L1813" t="s">
        <v>9865</v>
      </c>
      <c r="M1813">
        <v>1</v>
      </c>
      <c r="N1813" s="2">
        <v>40758721</v>
      </c>
      <c r="O1813" s="2">
        <v>40758832</v>
      </c>
      <c r="P1813" t="s">
        <v>9866</v>
      </c>
      <c r="Q1813">
        <v>40758624</v>
      </c>
      <c r="R1813">
        <v>40758872</v>
      </c>
      <c r="S1813" t="s">
        <v>442</v>
      </c>
      <c r="T1813" t="s">
        <v>40</v>
      </c>
      <c r="V1813" t="s">
        <v>31</v>
      </c>
      <c r="W1813" t="s">
        <v>9867</v>
      </c>
      <c r="X1813" t="s">
        <v>9232</v>
      </c>
      <c r="Y1813" t="s">
        <v>34</v>
      </c>
    </row>
    <row r="1814" spans="1:25" x14ac:dyDescent="0.35">
      <c r="A1814" s="3">
        <v>1721</v>
      </c>
      <c r="B1814" t="s">
        <v>9868</v>
      </c>
      <c r="C1814">
        <v>1721</v>
      </c>
      <c r="D1814" t="s">
        <v>43</v>
      </c>
      <c r="E1814">
        <v>12</v>
      </c>
      <c r="F1814">
        <v>40758814</v>
      </c>
      <c r="G1814">
        <v>40758831</v>
      </c>
      <c r="H1814" t="s">
        <v>9869</v>
      </c>
      <c r="I1814">
        <v>1</v>
      </c>
      <c r="J1814">
        <v>40758944</v>
      </c>
      <c r="K1814">
        <v>40758965</v>
      </c>
      <c r="L1814" t="s">
        <v>9870</v>
      </c>
      <c r="M1814">
        <v>1</v>
      </c>
      <c r="N1814" s="2">
        <v>40758832</v>
      </c>
      <c r="O1814" s="2">
        <v>40758943</v>
      </c>
      <c r="P1814" t="s">
        <v>9871</v>
      </c>
      <c r="Q1814">
        <v>40758624</v>
      </c>
      <c r="R1814">
        <v>40758872</v>
      </c>
      <c r="S1814" t="s">
        <v>2012</v>
      </c>
      <c r="T1814" t="s">
        <v>30</v>
      </c>
      <c r="V1814" t="s">
        <v>31</v>
      </c>
      <c r="W1814" t="s">
        <v>9872</v>
      </c>
      <c r="X1814" t="s">
        <v>9232</v>
      </c>
      <c r="Y1814" t="s">
        <v>34</v>
      </c>
    </row>
    <row r="1815" spans="1:25" x14ac:dyDescent="0.35">
      <c r="A1815" s="3">
        <v>1722</v>
      </c>
      <c r="B1815" t="s">
        <v>9873</v>
      </c>
      <c r="C1815">
        <v>1722</v>
      </c>
      <c r="D1815" t="s">
        <v>151</v>
      </c>
      <c r="E1815">
        <v>12</v>
      </c>
      <c r="F1815">
        <v>40760742</v>
      </c>
      <c r="G1815">
        <v>40760759</v>
      </c>
      <c r="H1815" t="s">
        <v>9874</v>
      </c>
      <c r="I1815">
        <v>1</v>
      </c>
      <c r="J1815">
        <v>40760872</v>
      </c>
      <c r="K1815">
        <v>40760893</v>
      </c>
      <c r="L1815" t="s">
        <v>9875</v>
      </c>
      <c r="M1815">
        <v>1</v>
      </c>
      <c r="N1815" s="2">
        <v>40760760</v>
      </c>
      <c r="O1815" s="2">
        <v>40760871</v>
      </c>
      <c r="P1815" t="s">
        <v>9876</v>
      </c>
      <c r="Q1815">
        <v>40760788</v>
      </c>
      <c r="R1815">
        <v>40760899</v>
      </c>
      <c r="S1815" t="s">
        <v>1741</v>
      </c>
      <c r="T1815" t="s">
        <v>30</v>
      </c>
      <c r="V1815" t="s">
        <v>31</v>
      </c>
      <c r="W1815" t="s">
        <v>9877</v>
      </c>
      <c r="X1815" t="s">
        <v>9232</v>
      </c>
      <c r="Y1815" t="s">
        <v>34</v>
      </c>
    </row>
    <row r="1816" spans="1:25" x14ac:dyDescent="0.35">
      <c r="A1816" s="3">
        <v>1723</v>
      </c>
      <c r="B1816" t="s">
        <v>9878</v>
      </c>
      <c r="C1816">
        <v>1723</v>
      </c>
      <c r="D1816">
        <v>-1</v>
      </c>
      <c r="E1816">
        <v>12</v>
      </c>
      <c r="F1816">
        <v>40760980</v>
      </c>
      <c r="G1816">
        <v>40760997</v>
      </c>
      <c r="H1816" t="s">
        <v>9879</v>
      </c>
      <c r="I1816">
        <v>1</v>
      </c>
      <c r="J1816">
        <v>40760846</v>
      </c>
      <c r="K1816">
        <v>40760867</v>
      </c>
      <c r="L1816" t="s">
        <v>9880</v>
      </c>
      <c r="M1816">
        <v>1</v>
      </c>
      <c r="N1816" s="2">
        <v>40760868</v>
      </c>
      <c r="O1816" s="2">
        <v>40760979</v>
      </c>
      <c r="P1816" t="s">
        <v>9881</v>
      </c>
      <c r="Q1816">
        <v>40760788</v>
      </c>
      <c r="R1816">
        <v>40760899</v>
      </c>
      <c r="S1816" t="s">
        <v>332</v>
      </c>
      <c r="T1816" t="s">
        <v>40</v>
      </c>
      <c r="V1816" t="s">
        <v>31</v>
      </c>
      <c r="W1816" t="s">
        <v>9882</v>
      </c>
      <c r="X1816" t="s">
        <v>9232</v>
      </c>
      <c r="Y1816" t="s">
        <v>34</v>
      </c>
    </row>
    <row r="1817" spans="1:25" x14ac:dyDescent="0.35">
      <c r="A1817" s="3">
        <v>1724</v>
      </c>
      <c r="B1817" t="s">
        <v>9883</v>
      </c>
      <c r="C1817">
        <v>1724</v>
      </c>
      <c r="D1817">
        <v>-1</v>
      </c>
      <c r="E1817">
        <v>12</v>
      </c>
      <c r="F1817">
        <v>40761409</v>
      </c>
      <c r="G1817">
        <v>40761425</v>
      </c>
      <c r="H1817" t="s">
        <v>9884</v>
      </c>
      <c r="I1817">
        <v>3</v>
      </c>
      <c r="J1817">
        <v>40761538</v>
      </c>
      <c r="K1817">
        <v>40761560</v>
      </c>
      <c r="L1817" t="s">
        <v>9885</v>
      </c>
      <c r="M1817">
        <v>1</v>
      </c>
      <c r="N1817" s="2">
        <v>40761426</v>
      </c>
      <c r="O1817" s="2">
        <v>40761537</v>
      </c>
      <c r="P1817" t="s">
        <v>9886</v>
      </c>
      <c r="Q1817">
        <v>40761426</v>
      </c>
      <c r="R1817">
        <v>40763106</v>
      </c>
      <c r="S1817" t="s">
        <v>47</v>
      </c>
      <c r="T1817" t="s">
        <v>30</v>
      </c>
      <c r="V1817" t="s">
        <v>31</v>
      </c>
      <c r="W1817" t="s">
        <v>9887</v>
      </c>
      <c r="X1817" t="s">
        <v>9232</v>
      </c>
      <c r="Y1817" t="s">
        <v>34</v>
      </c>
    </row>
    <row r="1818" spans="1:25" x14ac:dyDescent="0.35">
      <c r="A1818" s="3">
        <v>1725</v>
      </c>
      <c r="B1818" t="s">
        <v>9888</v>
      </c>
      <c r="C1818">
        <v>1725</v>
      </c>
      <c r="D1818" t="s">
        <v>43</v>
      </c>
      <c r="E1818">
        <v>12</v>
      </c>
      <c r="F1818">
        <v>40761595</v>
      </c>
      <c r="G1818">
        <v>40761614</v>
      </c>
      <c r="H1818" t="s">
        <v>9889</v>
      </c>
      <c r="I1818">
        <v>1</v>
      </c>
      <c r="J1818">
        <v>40761463</v>
      </c>
      <c r="K1818">
        <v>40761482</v>
      </c>
      <c r="L1818" t="s">
        <v>9890</v>
      </c>
      <c r="M1818">
        <v>1</v>
      </c>
      <c r="N1818" s="2">
        <v>40761483</v>
      </c>
      <c r="O1818" s="2">
        <v>40761594</v>
      </c>
      <c r="P1818" t="s">
        <v>9891</v>
      </c>
      <c r="Q1818">
        <v>40761426</v>
      </c>
      <c r="R1818">
        <v>40763106</v>
      </c>
      <c r="S1818" t="s">
        <v>4024</v>
      </c>
      <c r="T1818" t="s">
        <v>40</v>
      </c>
      <c r="V1818" t="s">
        <v>31</v>
      </c>
      <c r="W1818" t="s">
        <v>9892</v>
      </c>
      <c r="X1818" t="s">
        <v>9232</v>
      </c>
      <c r="Y1818" t="s">
        <v>34</v>
      </c>
    </row>
    <row r="1819" spans="1:25" x14ac:dyDescent="0.35">
      <c r="A1819" s="3">
        <v>1726</v>
      </c>
      <c r="B1819" t="s">
        <v>9893</v>
      </c>
      <c r="C1819">
        <v>1726</v>
      </c>
      <c r="D1819">
        <v>-1</v>
      </c>
      <c r="E1819">
        <v>12</v>
      </c>
      <c r="F1819">
        <v>40761561</v>
      </c>
      <c r="G1819">
        <v>40761580</v>
      </c>
      <c r="H1819" t="s">
        <v>9894</v>
      </c>
      <c r="I1819">
        <v>1</v>
      </c>
      <c r="J1819">
        <v>40761693</v>
      </c>
      <c r="K1819">
        <v>40761712</v>
      </c>
      <c r="L1819" t="s">
        <v>9895</v>
      </c>
      <c r="M1819">
        <v>1</v>
      </c>
      <c r="N1819" s="2">
        <v>40761581</v>
      </c>
      <c r="O1819" s="2">
        <v>40761692</v>
      </c>
      <c r="P1819" t="s">
        <v>9896</v>
      </c>
      <c r="Q1819">
        <v>40761426</v>
      </c>
      <c r="R1819">
        <v>40763106</v>
      </c>
      <c r="S1819" t="s">
        <v>2038</v>
      </c>
      <c r="T1819" t="s">
        <v>30</v>
      </c>
      <c r="V1819" t="s">
        <v>31</v>
      </c>
      <c r="W1819" t="s">
        <v>9897</v>
      </c>
      <c r="X1819" t="s">
        <v>9232</v>
      </c>
      <c r="Y1819" t="s">
        <v>34</v>
      </c>
    </row>
    <row r="1820" spans="1:25" x14ac:dyDescent="0.35">
      <c r="A1820" s="3">
        <v>1727</v>
      </c>
      <c r="B1820" t="s">
        <v>9898</v>
      </c>
      <c r="C1820">
        <v>1727</v>
      </c>
      <c r="D1820">
        <v>-1</v>
      </c>
      <c r="E1820">
        <v>12</v>
      </c>
      <c r="F1820">
        <v>40761798</v>
      </c>
      <c r="G1820">
        <v>40761815</v>
      </c>
      <c r="H1820" t="s">
        <v>9899</v>
      </c>
      <c r="I1820">
        <v>1</v>
      </c>
      <c r="J1820">
        <v>40761664</v>
      </c>
      <c r="K1820">
        <v>40761685</v>
      </c>
      <c r="L1820" t="s">
        <v>9900</v>
      </c>
      <c r="M1820">
        <v>1</v>
      </c>
      <c r="N1820" s="2">
        <v>40761686</v>
      </c>
      <c r="O1820" s="2">
        <v>40761797</v>
      </c>
      <c r="P1820" t="s">
        <v>9901</v>
      </c>
      <c r="Q1820">
        <v>40761426</v>
      </c>
      <c r="R1820">
        <v>40763106</v>
      </c>
      <c r="S1820" t="s">
        <v>3328</v>
      </c>
      <c r="T1820" t="s">
        <v>40</v>
      </c>
      <c r="V1820" t="s">
        <v>31</v>
      </c>
      <c r="W1820" t="s">
        <v>9902</v>
      </c>
      <c r="X1820" t="s">
        <v>9232</v>
      </c>
      <c r="Y1820" t="s">
        <v>34</v>
      </c>
    </row>
    <row r="1821" spans="1:25" x14ac:dyDescent="0.35">
      <c r="A1821" s="3">
        <v>1728</v>
      </c>
      <c r="B1821" t="s">
        <v>9903</v>
      </c>
      <c r="C1821">
        <v>1728</v>
      </c>
      <c r="D1821">
        <v>-1</v>
      </c>
      <c r="E1821">
        <v>12</v>
      </c>
      <c r="F1821">
        <v>40761760</v>
      </c>
      <c r="G1821">
        <v>40761778</v>
      </c>
      <c r="H1821" t="s">
        <v>9904</v>
      </c>
      <c r="I1821">
        <v>1</v>
      </c>
      <c r="J1821">
        <v>40761891</v>
      </c>
      <c r="K1821">
        <v>40761911</v>
      </c>
      <c r="L1821" t="s">
        <v>9905</v>
      </c>
      <c r="M1821">
        <v>1</v>
      </c>
      <c r="N1821" s="2">
        <v>40761779</v>
      </c>
      <c r="O1821" s="2">
        <v>40761890</v>
      </c>
      <c r="P1821" t="s">
        <v>9906</v>
      </c>
      <c r="Q1821">
        <v>40761426</v>
      </c>
      <c r="R1821">
        <v>40763106</v>
      </c>
      <c r="S1821" t="s">
        <v>9907</v>
      </c>
      <c r="T1821" t="s">
        <v>30</v>
      </c>
      <c r="V1821" t="s">
        <v>31</v>
      </c>
      <c r="W1821" t="s">
        <v>9908</v>
      </c>
      <c r="X1821" t="s">
        <v>9232</v>
      </c>
      <c r="Y1821" t="s">
        <v>34</v>
      </c>
    </row>
    <row r="1822" spans="1:25" x14ac:dyDescent="0.35">
      <c r="A1822" s="3">
        <v>1729</v>
      </c>
      <c r="B1822" t="s">
        <v>9909</v>
      </c>
      <c r="C1822">
        <v>1729</v>
      </c>
      <c r="D1822" t="s">
        <v>151</v>
      </c>
      <c r="E1822">
        <v>12</v>
      </c>
      <c r="F1822">
        <v>40761960</v>
      </c>
      <c r="G1822">
        <v>40761976</v>
      </c>
      <c r="H1822" t="s">
        <v>9910</v>
      </c>
      <c r="I1822">
        <v>1</v>
      </c>
      <c r="J1822">
        <v>40761825</v>
      </c>
      <c r="K1822">
        <v>40761847</v>
      </c>
      <c r="L1822" t="s">
        <v>9911</v>
      </c>
      <c r="M1822">
        <v>1</v>
      </c>
      <c r="N1822" s="2">
        <v>40761848</v>
      </c>
      <c r="O1822" s="2">
        <v>40761959</v>
      </c>
      <c r="P1822" t="s">
        <v>9912</v>
      </c>
      <c r="Q1822">
        <v>40761426</v>
      </c>
      <c r="R1822">
        <v>40763106</v>
      </c>
      <c r="S1822" t="s">
        <v>9913</v>
      </c>
      <c r="T1822" t="s">
        <v>40</v>
      </c>
      <c r="V1822" t="s">
        <v>31</v>
      </c>
      <c r="W1822" t="s">
        <v>9914</v>
      </c>
      <c r="X1822" t="s">
        <v>9232</v>
      </c>
      <c r="Y1822" t="s">
        <v>34</v>
      </c>
    </row>
    <row r="1823" spans="1:25" x14ac:dyDescent="0.35">
      <c r="A1823" s="3">
        <v>1730</v>
      </c>
      <c r="B1823" t="s">
        <v>9915</v>
      </c>
      <c r="C1823">
        <v>1730</v>
      </c>
      <c r="D1823">
        <v>-1</v>
      </c>
      <c r="E1823">
        <v>12</v>
      </c>
      <c r="F1823">
        <v>40761939</v>
      </c>
      <c r="G1823">
        <v>40761958</v>
      </c>
      <c r="H1823" t="s">
        <v>9916</v>
      </c>
      <c r="I1823">
        <v>1</v>
      </c>
      <c r="J1823">
        <v>40762071</v>
      </c>
      <c r="K1823">
        <v>40762090</v>
      </c>
      <c r="L1823" t="s">
        <v>9917</v>
      </c>
      <c r="M1823">
        <v>1</v>
      </c>
      <c r="N1823" s="2">
        <v>40761959</v>
      </c>
      <c r="O1823" s="2">
        <v>40762070</v>
      </c>
      <c r="P1823" t="s">
        <v>9918</v>
      </c>
      <c r="Q1823">
        <v>40761426</v>
      </c>
      <c r="R1823">
        <v>40763106</v>
      </c>
      <c r="S1823" t="s">
        <v>9919</v>
      </c>
      <c r="T1823" t="s">
        <v>30</v>
      </c>
      <c r="U1823" t="s">
        <v>9920</v>
      </c>
      <c r="V1823" t="s">
        <v>9921</v>
      </c>
      <c r="W1823" t="s">
        <v>9921</v>
      </c>
      <c r="X1823" t="s">
        <v>9232</v>
      </c>
      <c r="Y1823" t="s">
        <v>34</v>
      </c>
    </row>
    <row r="1824" spans="1:25" x14ac:dyDescent="0.35">
      <c r="A1824" s="3">
        <v>1731</v>
      </c>
      <c r="B1824" t="s">
        <v>9922</v>
      </c>
      <c r="C1824">
        <v>1731</v>
      </c>
      <c r="D1824">
        <v>-1</v>
      </c>
      <c r="E1824">
        <v>12</v>
      </c>
      <c r="F1824">
        <v>40761939</v>
      </c>
      <c r="G1824">
        <v>40761958</v>
      </c>
      <c r="H1824" t="s">
        <v>9923</v>
      </c>
      <c r="I1824">
        <v>1</v>
      </c>
      <c r="J1824">
        <v>40762071</v>
      </c>
      <c r="K1824">
        <v>40762090</v>
      </c>
      <c r="L1824" t="s">
        <v>9917</v>
      </c>
      <c r="M1824">
        <v>1</v>
      </c>
      <c r="N1824" s="2">
        <v>40761959</v>
      </c>
      <c r="O1824" s="2">
        <v>40762070</v>
      </c>
      <c r="P1824" t="s">
        <v>9918</v>
      </c>
      <c r="Q1824">
        <v>40761426</v>
      </c>
      <c r="R1824">
        <v>40763106</v>
      </c>
      <c r="S1824" t="s">
        <v>9924</v>
      </c>
      <c r="T1824" t="s">
        <v>30</v>
      </c>
      <c r="U1824" t="s">
        <v>9920</v>
      </c>
      <c r="V1824" t="s">
        <v>9925</v>
      </c>
      <c r="W1824" t="s">
        <v>9925</v>
      </c>
      <c r="X1824" t="s">
        <v>9232</v>
      </c>
      <c r="Y1824" t="s">
        <v>34</v>
      </c>
    </row>
    <row r="1825" spans="1:25" x14ac:dyDescent="0.35">
      <c r="A1825" s="3">
        <v>1732</v>
      </c>
      <c r="B1825" t="s">
        <v>9926</v>
      </c>
      <c r="C1825">
        <v>1732</v>
      </c>
      <c r="D1825" t="s">
        <v>151</v>
      </c>
      <c r="E1825">
        <v>12</v>
      </c>
      <c r="F1825">
        <v>40762156</v>
      </c>
      <c r="G1825">
        <v>40762174</v>
      </c>
      <c r="H1825" t="s">
        <v>9927</v>
      </c>
      <c r="I1825">
        <v>1</v>
      </c>
      <c r="J1825">
        <v>40762023</v>
      </c>
      <c r="K1825">
        <v>40762043</v>
      </c>
      <c r="L1825" t="s">
        <v>9928</v>
      </c>
      <c r="M1825">
        <v>1</v>
      </c>
      <c r="N1825" s="2">
        <v>40762044</v>
      </c>
      <c r="O1825" s="2">
        <v>40762155</v>
      </c>
      <c r="P1825" t="s">
        <v>9929</v>
      </c>
      <c r="Q1825">
        <v>40761426</v>
      </c>
      <c r="R1825">
        <v>40763106</v>
      </c>
      <c r="S1825" t="s">
        <v>9930</v>
      </c>
      <c r="T1825" t="s">
        <v>40</v>
      </c>
      <c r="V1825" t="s">
        <v>31</v>
      </c>
      <c r="W1825" t="s">
        <v>9931</v>
      </c>
      <c r="X1825" t="s">
        <v>9232</v>
      </c>
      <c r="Y1825" t="s">
        <v>34</v>
      </c>
    </row>
    <row r="1826" spans="1:25" x14ac:dyDescent="0.35">
      <c r="A1826" s="3">
        <v>1733</v>
      </c>
      <c r="B1826" t="s">
        <v>9932</v>
      </c>
      <c r="C1826">
        <v>1733</v>
      </c>
      <c r="D1826" t="s">
        <v>43</v>
      </c>
      <c r="E1826">
        <v>12</v>
      </c>
      <c r="F1826">
        <v>40762124</v>
      </c>
      <c r="G1826">
        <v>40762142</v>
      </c>
      <c r="H1826" t="s">
        <v>9933</v>
      </c>
      <c r="I1826">
        <v>1</v>
      </c>
      <c r="J1826">
        <v>40762255</v>
      </c>
      <c r="K1826">
        <v>40762275</v>
      </c>
      <c r="L1826" t="s">
        <v>9934</v>
      </c>
      <c r="M1826">
        <v>1</v>
      </c>
      <c r="N1826" s="2">
        <v>40762143</v>
      </c>
      <c r="O1826" s="2">
        <v>40762254</v>
      </c>
      <c r="P1826" t="s">
        <v>9935</v>
      </c>
      <c r="Q1826">
        <v>40761426</v>
      </c>
      <c r="R1826">
        <v>40763106</v>
      </c>
      <c r="S1826" t="s">
        <v>9936</v>
      </c>
      <c r="T1826" t="s">
        <v>30</v>
      </c>
      <c r="V1826" t="s">
        <v>31</v>
      </c>
      <c r="W1826" t="s">
        <v>9937</v>
      </c>
      <c r="X1826" t="s">
        <v>9232</v>
      </c>
      <c r="Y1826" t="s">
        <v>34</v>
      </c>
    </row>
    <row r="1827" spans="1:25" x14ac:dyDescent="0.35">
      <c r="A1827" s="3">
        <v>1734</v>
      </c>
      <c r="B1827" t="s">
        <v>9938</v>
      </c>
      <c r="C1827">
        <v>1734</v>
      </c>
      <c r="D1827" t="s">
        <v>43</v>
      </c>
      <c r="E1827">
        <v>12</v>
      </c>
      <c r="F1827">
        <v>40762353</v>
      </c>
      <c r="G1827">
        <v>40762370</v>
      </c>
      <c r="H1827" t="s">
        <v>9939</v>
      </c>
      <c r="I1827">
        <v>1</v>
      </c>
      <c r="J1827">
        <v>40762219</v>
      </c>
      <c r="K1827">
        <v>40762240</v>
      </c>
      <c r="L1827" t="s">
        <v>9940</v>
      </c>
      <c r="M1827">
        <v>1</v>
      </c>
      <c r="N1827" s="2">
        <v>40762241</v>
      </c>
      <c r="O1827" s="2">
        <v>40762352</v>
      </c>
      <c r="P1827" t="s">
        <v>9941</v>
      </c>
      <c r="Q1827">
        <v>40761426</v>
      </c>
      <c r="R1827">
        <v>40763106</v>
      </c>
      <c r="S1827" t="s">
        <v>9942</v>
      </c>
      <c r="T1827" t="s">
        <v>40</v>
      </c>
      <c r="V1827" t="s">
        <v>31</v>
      </c>
      <c r="W1827" t="s">
        <v>9943</v>
      </c>
      <c r="X1827" t="s">
        <v>9232</v>
      </c>
      <c r="Y1827" t="s">
        <v>34</v>
      </c>
    </row>
    <row r="1828" spans="1:25" x14ac:dyDescent="0.35">
      <c r="A1828" s="3">
        <v>1735</v>
      </c>
      <c r="B1828" t="s">
        <v>9944</v>
      </c>
      <c r="C1828">
        <v>1735</v>
      </c>
      <c r="D1828">
        <v>-1</v>
      </c>
      <c r="E1828">
        <v>12</v>
      </c>
      <c r="F1828">
        <v>40762316</v>
      </c>
      <c r="G1828">
        <v>40762334</v>
      </c>
      <c r="H1828" t="s">
        <v>9945</v>
      </c>
      <c r="I1828">
        <v>1</v>
      </c>
      <c r="J1828">
        <v>40762447</v>
      </c>
      <c r="K1828">
        <v>40762467</v>
      </c>
      <c r="L1828" t="s">
        <v>9946</v>
      </c>
      <c r="M1828">
        <v>1</v>
      </c>
      <c r="N1828" s="2">
        <v>40762335</v>
      </c>
      <c r="O1828" s="2">
        <v>40762446</v>
      </c>
      <c r="P1828" t="s">
        <v>9947</v>
      </c>
      <c r="Q1828">
        <v>40761426</v>
      </c>
      <c r="R1828">
        <v>40763106</v>
      </c>
      <c r="S1828" t="s">
        <v>9948</v>
      </c>
      <c r="T1828" t="s">
        <v>30</v>
      </c>
      <c r="V1828" t="s">
        <v>31</v>
      </c>
      <c r="W1828" t="s">
        <v>9949</v>
      </c>
      <c r="X1828" t="s">
        <v>9232</v>
      </c>
      <c r="Y1828" t="s">
        <v>34</v>
      </c>
    </row>
    <row r="1829" spans="1:25" x14ac:dyDescent="0.35">
      <c r="A1829" s="3">
        <v>1736</v>
      </c>
      <c r="B1829" t="s">
        <v>9950</v>
      </c>
      <c r="C1829">
        <v>1736</v>
      </c>
      <c r="D1829" t="s">
        <v>43</v>
      </c>
      <c r="E1829">
        <v>12</v>
      </c>
      <c r="F1829">
        <v>40762527</v>
      </c>
      <c r="G1829">
        <v>40762543</v>
      </c>
      <c r="H1829" t="s">
        <v>9951</v>
      </c>
      <c r="I1829">
        <v>2</v>
      </c>
      <c r="J1829">
        <v>40762392</v>
      </c>
      <c r="K1829">
        <v>40762414</v>
      </c>
      <c r="L1829" t="s">
        <v>9952</v>
      </c>
      <c r="M1829">
        <v>1</v>
      </c>
      <c r="N1829" s="2">
        <v>40762415</v>
      </c>
      <c r="O1829" s="2">
        <v>40762526</v>
      </c>
      <c r="P1829" t="s">
        <v>9953</v>
      </c>
      <c r="Q1829">
        <v>40761426</v>
      </c>
      <c r="R1829">
        <v>40763106</v>
      </c>
      <c r="S1829" t="s">
        <v>9954</v>
      </c>
      <c r="T1829" t="s">
        <v>40</v>
      </c>
      <c r="V1829" t="s">
        <v>31</v>
      </c>
      <c r="W1829" t="s">
        <v>9955</v>
      </c>
      <c r="X1829" t="s">
        <v>9232</v>
      </c>
      <c r="Y1829" t="s">
        <v>34</v>
      </c>
    </row>
    <row r="1830" spans="1:25" x14ac:dyDescent="0.35">
      <c r="A1830" s="3">
        <v>1737</v>
      </c>
      <c r="B1830" t="s">
        <v>9956</v>
      </c>
      <c r="C1830">
        <v>1737</v>
      </c>
      <c r="D1830" t="s">
        <v>43</v>
      </c>
      <c r="E1830">
        <v>12</v>
      </c>
      <c r="F1830">
        <v>40762481</v>
      </c>
      <c r="G1830">
        <v>40762500</v>
      </c>
      <c r="H1830" t="s">
        <v>9957</v>
      </c>
      <c r="I1830">
        <v>1</v>
      </c>
      <c r="J1830">
        <v>40762613</v>
      </c>
      <c r="K1830">
        <v>40762632</v>
      </c>
      <c r="L1830" t="s">
        <v>9958</v>
      </c>
      <c r="M1830">
        <v>1</v>
      </c>
      <c r="N1830" s="2">
        <v>40762501</v>
      </c>
      <c r="O1830" s="2">
        <v>40762612</v>
      </c>
      <c r="P1830" t="s">
        <v>9959</v>
      </c>
      <c r="Q1830">
        <v>40761426</v>
      </c>
      <c r="R1830">
        <v>40763106</v>
      </c>
      <c r="S1830" t="s">
        <v>3026</v>
      </c>
      <c r="T1830" t="s">
        <v>30</v>
      </c>
      <c r="V1830" t="s">
        <v>31</v>
      </c>
      <c r="W1830" t="s">
        <v>9960</v>
      </c>
      <c r="X1830" t="s">
        <v>9232</v>
      </c>
      <c r="Y1830" t="s">
        <v>34</v>
      </c>
    </row>
    <row r="1831" spans="1:25" x14ac:dyDescent="0.35">
      <c r="A1831" s="3">
        <v>1738</v>
      </c>
      <c r="B1831" t="s">
        <v>9961</v>
      </c>
      <c r="C1831">
        <v>1738</v>
      </c>
      <c r="D1831" t="s">
        <v>43</v>
      </c>
      <c r="E1831">
        <v>12</v>
      </c>
      <c r="F1831">
        <v>40762705</v>
      </c>
      <c r="G1831">
        <v>40762723</v>
      </c>
      <c r="H1831" t="s">
        <v>9962</v>
      </c>
      <c r="I1831">
        <v>1</v>
      </c>
      <c r="J1831">
        <v>40762572</v>
      </c>
      <c r="K1831">
        <v>40762592</v>
      </c>
      <c r="L1831" t="s">
        <v>9963</v>
      </c>
      <c r="M1831">
        <v>1</v>
      </c>
      <c r="N1831" s="2">
        <v>40762593</v>
      </c>
      <c r="O1831" s="2">
        <v>40762704</v>
      </c>
      <c r="P1831" t="s">
        <v>9964</v>
      </c>
      <c r="Q1831">
        <v>40761426</v>
      </c>
      <c r="R1831">
        <v>40763106</v>
      </c>
      <c r="S1831" t="s">
        <v>9965</v>
      </c>
      <c r="T1831" t="s">
        <v>40</v>
      </c>
      <c r="V1831" t="s">
        <v>31</v>
      </c>
      <c r="W1831" t="s">
        <v>9966</v>
      </c>
      <c r="X1831" t="s">
        <v>9232</v>
      </c>
      <c r="Y1831" t="s">
        <v>34</v>
      </c>
    </row>
    <row r="1832" spans="1:25" x14ac:dyDescent="0.35">
      <c r="A1832" s="3">
        <v>1739</v>
      </c>
      <c r="B1832" t="s">
        <v>9967</v>
      </c>
      <c r="C1832">
        <v>1739</v>
      </c>
      <c r="D1832" t="s">
        <v>43</v>
      </c>
      <c r="E1832">
        <v>12</v>
      </c>
      <c r="F1832">
        <v>40762647</v>
      </c>
      <c r="G1832">
        <v>40762665</v>
      </c>
      <c r="H1832" t="s">
        <v>9968</v>
      </c>
      <c r="I1832">
        <v>1</v>
      </c>
      <c r="J1832">
        <v>40762778</v>
      </c>
      <c r="K1832">
        <v>40762798</v>
      </c>
      <c r="L1832" t="s">
        <v>9969</v>
      </c>
      <c r="M1832">
        <v>1</v>
      </c>
      <c r="N1832" s="2">
        <v>40762666</v>
      </c>
      <c r="O1832" s="2">
        <v>40762777</v>
      </c>
      <c r="P1832" t="s">
        <v>9970</v>
      </c>
      <c r="Q1832">
        <v>40761426</v>
      </c>
      <c r="R1832">
        <v>40763106</v>
      </c>
      <c r="S1832" t="s">
        <v>9971</v>
      </c>
      <c r="T1832" t="s">
        <v>30</v>
      </c>
      <c r="V1832" t="s">
        <v>31</v>
      </c>
      <c r="W1832" t="s">
        <v>9972</v>
      </c>
      <c r="X1832" t="s">
        <v>9232</v>
      </c>
      <c r="Y1832" t="s">
        <v>34</v>
      </c>
    </row>
    <row r="1833" spans="1:25" x14ac:dyDescent="0.35">
      <c r="A1833" s="3">
        <v>1740</v>
      </c>
      <c r="B1833" t="s">
        <v>9973</v>
      </c>
      <c r="C1833">
        <v>1740</v>
      </c>
      <c r="D1833" t="s">
        <v>43</v>
      </c>
      <c r="E1833">
        <v>12</v>
      </c>
      <c r="F1833">
        <v>40762864</v>
      </c>
      <c r="G1833">
        <v>40762883</v>
      </c>
      <c r="H1833" t="s">
        <v>9974</v>
      </c>
      <c r="I1833">
        <v>1</v>
      </c>
      <c r="J1833">
        <v>40762732</v>
      </c>
      <c r="K1833">
        <v>40762751</v>
      </c>
      <c r="L1833" t="s">
        <v>9975</v>
      </c>
      <c r="M1833">
        <v>1</v>
      </c>
      <c r="N1833" s="2">
        <v>40762752</v>
      </c>
      <c r="O1833" s="2">
        <v>40762863</v>
      </c>
      <c r="P1833" t="s">
        <v>9976</v>
      </c>
      <c r="Q1833">
        <v>40761426</v>
      </c>
      <c r="R1833">
        <v>40763106</v>
      </c>
      <c r="S1833" t="s">
        <v>9977</v>
      </c>
      <c r="T1833" t="s">
        <v>40</v>
      </c>
      <c r="V1833" t="s">
        <v>31</v>
      </c>
      <c r="W1833" t="s">
        <v>9978</v>
      </c>
      <c r="X1833" t="s">
        <v>9232</v>
      </c>
      <c r="Y1833" t="s">
        <v>34</v>
      </c>
    </row>
    <row r="1834" spans="1:25" x14ac:dyDescent="0.35">
      <c r="A1834" s="3">
        <v>1741</v>
      </c>
      <c r="B1834" t="s">
        <v>9979</v>
      </c>
      <c r="C1834">
        <v>1741</v>
      </c>
      <c r="D1834">
        <v>-1</v>
      </c>
      <c r="E1834">
        <v>12</v>
      </c>
      <c r="F1834">
        <v>40762842</v>
      </c>
      <c r="G1834">
        <v>40762859</v>
      </c>
      <c r="H1834" t="s">
        <v>9980</v>
      </c>
      <c r="I1834">
        <v>4</v>
      </c>
      <c r="J1834">
        <v>40762972</v>
      </c>
      <c r="K1834">
        <v>40762993</v>
      </c>
      <c r="L1834" t="s">
        <v>9981</v>
      </c>
      <c r="M1834">
        <v>1</v>
      </c>
      <c r="N1834" s="2">
        <v>40762860</v>
      </c>
      <c r="O1834" s="2">
        <v>40762971</v>
      </c>
      <c r="P1834" t="s">
        <v>9982</v>
      </c>
      <c r="Q1834">
        <v>40761426</v>
      </c>
      <c r="R1834">
        <v>40763106</v>
      </c>
      <c r="S1834" t="s">
        <v>9983</v>
      </c>
      <c r="T1834" t="s">
        <v>30</v>
      </c>
      <c r="V1834" t="s">
        <v>31</v>
      </c>
      <c r="W1834" t="s">
        <v>9984</v>
      </c>
      <c r="X1834" t="s">
        <v>9232</v>
      </c>
      <c r="Y1834" t="s">
        <v>34</v>
      </c>
    </row>
    <row r="1835" spans="1:25" x14ac:dyDescent="0.35">
      <c r="A1835" s="3">
        <v>1742</v>
      </c>
      <c r="B1835" t="s">
        <v>9985</v>
      </c>
      <c r="C1835">
        <v>1742</v>
      </c>
      <c r="D1835">
        <v>-1</v>
      </c>
      <c r="E1835">
        <v>12</v>
      </c>
      <c r="F1835">
        <v>40763083</v>
      </c>
      <c r="G1835">
        <v>40763100</v>
      </c>
      <c r="H1835" t="s">
        <v>9986</v>
      </c>
      <c r="I1835">
        <v>2</v>
      </c>
      <c r="J1835">
        <v>40762949</v>
      </c>
      <c r="K1835">
        <v>40762970</v>
      </c>
      <c r="L1835" t="s">
        <v>9987</v>
      </c>
      <c r="M1835">
        <v>1</v>
      </c>
      <c r="N1835" s="2">
        <v>40762971</v>
      </c>
      <c r="O1835" s="2">
        <v>40763082</v>
      </c>
      <c r="P1835" t="s">
        <v>9988</v>
      </c>
      <c r="Q1835">
        <v>40761426</v>
      </c>
      <c r="R1835">
        <v>40763106</v>
      </c>
      <c r="S1835" t="s">
        <v>1608</v>
      </c>
      <c r="T1835" t="s">
        <v>40</v>
      </c>
      <c r="V1835" t="s">
        <v>31</v>
      </c>
      <c r="W1835" t="s">
        <v>9989</v>
      </c>
      <c r="X1835" t="s">
        <v>9232</v>
      </c>
      <c r="Y1835" t="s">
        <v>34</v>
      </c>
    </row>
    <row r="1836" spans="1:25" x14ac:dyDescent="0.35">
      <c r="A1836" s="3">
        <v>1743</v>
      </c>
      <c r="B1836" t="s">
        <v>9990</v>
      </c>
      <c r="C1836">
        <v>1743</v>
      </c>
      <c r="D1836">
        <v>-1</v>
      </c>
      <c r="E1836">
        <v>12</v>
      </c>
      <c r="F1836">
        <v>40763045</v>
      </c>
      <c r="G1836">
        <v>40763060</v>
      </c>
      <c r="H1836" t="s">
        <v>9991</v>
      </c>
      <c r="I1836">
        <v>8</v>
      </c>
      <c r="J1836">
        <v>40763173</v>
      </c>
      <c r="K1836">
        <v>40763196</v>
      </c>
      <c r="L1836" t="s">
        <v>9992</v>
      </c>
      <c r="M1836">
        <v>1</v>
      </c>
      <c r="N1836" s="2">
        <v>40763061</v>
      </c>
      <c r="O1836" s="2">
        <v>40763172</v>
      </c>
      <c r="P1836" t="s">
        <v>9993</v>
      </c>
      <c r="Q1836">
        <v>40761426</v>
      </c>
      <c r="R1836">
        <v>40763106</v>
      </c>
      <c r="S1836" t="s">
        <v>9994</v>
      </c>
      <c r="T1836" t="s">
        <v>30</v>
      </c>
      <c r="V1836" t="s">
        <v>31</v>
      </c>
      <c r="W1836" t="s">
        <v>9995</v>
      </c>
      <c r="X1836" t="s">
        <v>9232</v>
      </c>
      <c r="Y1836" t="s">
        <v>34</v>
      </c>
    </row>
    <row r="1837" spans="1:25" x14ac:dyDescent="0.35">
      <c r="A1837" s="3">
        <v>1744</v>
      </c>
      <c r="B1837" t="s">
        <v>9996</v>
      </c>
      <c r="C1837">
        <v>1744</v>
      </c>
      <c r="D1837">
        <v>-1</v>
      </c>
      <c r="E1837">
        <v>12</v>
      </c>
      <c r="F1837">
        <v>123259019</v>
      </c>
      <c r="G1837">
        <v>123259034</v>
      </c>
      <c r="H1837" t="s">
        <v>9997</v>
      </c>
      <c r="I1837">
        <v>2</v>
      </c>
      <c r="J1837">
        <v>123259147</v>
      </c>
      <c r="K1837">
        <v>123259170</v>
      </c>
      <c r="L1837" t="s">
        <v>9998</v>
      </c>
      <c r="M1837">
        <v>1</v>
      </c>
      <c r="N1837" s="2">
        <v>123259035</v>
      </c>
      <c r="O1837" s="2">
        <v>123259146</v>
      </c>
      <c r="P1837" t="s">
        <v>9999</v>
      </c>
      <c r="Q1837">
        <v>123259036</v>
      </c>
      <c r="R1837">
        <v>123259273</v>
      </c>
      <c r="S1837" t="s">
        <v>408</v>
      </c>
      <c r="T1837" t="s">
        <v>30</v>
      </c>
      <c r="V1837" t="s">
        <v>31</v>
      </c>
      <c r="W1837" t="s">
        <v>10000</v>
      </c>
      <c r="X1837" t="s">
        <v>10001</v>
      </c>
      <c r="Y1837" t="s">
        <v>34</v>
      </c>
    </row>
    <row r="1838" spans="1:25" x14ac:dyDescent="0.35">
      <c r="A1838" s="3">
        <v>1745</v>
      </c>
      <c r="B1838" t="s">
        <v>10002</v>
      </c>
      <c r="C1838">
        <v>1745</v>
      </c>
      <c r="D1838" t="s">
        <v>151</v>
      </c>
      <c r="E1838">
        <v>12</v>
      </c>
      <c r="F1838">
        <v>123259210</v>
      </c>
      <c r="G1838">
        <v>123259229</v>
      </c>
      <c r="H1838" t="s">
        <v>10003</v>
      </c>
      <c r="I1838">
        <v>1</v>
      </c>
      <c r="J1838">
        <v>123259078</v>
      </c>
      <c r="K1838">
        <v>123259097</v>
      </c>
      <c r="L1838" t="s">
        <v>10004</v>
      </c>
      <c r="M1838">
        <v>1</v>
      </c>
      <c r="N1838" s="2">
        <v>123259098</v>
      </c>
      <c r="O1838" s="2">
        <v>123259209</v>
      </c>
      <c r="P1838" t="s">
        <v>10005</v>
      </c>
      <c r="Q1838">
        <v>123259036</v>
      </c>
      <c r="R1838">
        <v>123259273</v>
      </c>
      <c r="S1838" t="s">
        <v>4101</v>
      </c>
      <c r="T1838" t="s">
        <v>40</v>
      </c>
      <c r="V1838" t="s">
        <v>31</v>
      </c>
      <c r="W1838" t="s">
        <v>10006</v>
      </c>
      <c r="X1838" t="s">
        <v>10001</v>
      </c>
      <c r="Y1838" t="s">
        <v>34</v>
      </c>
    </row>
    <row r="1839" spans="1:25" x14ac:dyDescent="0.35">
      <c r="A1839" s="3">
        <v>1746</v>
      </c>
      <c r="B1839" t="s">
        <v>10007</v>
      </c>
      <c r="C1839">
        <v>1746</v>
      </c>
      <c r="D1839" t="s">
        <v>43</v>
      </c>
      <c r="E1839">
        <v>12</v>
      </c>
      <c r="F1839">
        <v>123259183</v>
      </c>
      <c r="G1839">
        <v>123259198</v>
      </c>
      <c r="H1839" t="s">
        <v>10008</v>
      </c>
      <c r="I1839">
        <v>1</v>
      </c>
      <c r="J1839">
        <v>123259311</v>
      </c>
      <c r="K1839">
        <v>123259334</v>
      </c>
      <c r="L1839" t="s">
        <v>10009</v>
      </c>
      <c r="M1839">
        <v>1</v>
      </c>
      <c r="N1839" s="2">
        <v>123259199</v>
      </c>
      <c r="O1839" s="2">
        <v>123259310</v>
      </c>
      <c r="P1839" t="s">
        <v>10010</v>
      </c>
      <c r="Q1839">
        <v>123259036</v>
      </c>
      <c r="R1839">
        <v>123259273</v>
      </c>
      <c r="S1839" t="s">
        <v>9684</v>
      </c>
      <c r="T1839" t="s">
        <v>30</v>
      </c>
      <c r="V1839" t="s">
        <v>31</v>
      </c>
      <c r="W1839" t="s">
        <v>10011</v>
      </c>
      <c r="X1839" t="s">
        <v>10001</v>
      </c>
      <c r="Y1839" t="s">
        <v>34</v>
      </c>
    </row>
    <row r="1840" spans="1:25" x14ac:dyDescent="0.35">
      <c r="A1840" s="3">
        <v>1747</v>
      </c>
      <c r="B1840" t="s">
        <v>10012</v>
      </c>
      <c r="C1840">
        <v>1747</v>
      </c>
      <c r="D1840" t="s">
        <v>151</v>
      </c>
      <c r="E1840">
        <v>12</v>
      </c>
      <c r="F1840">
        <v>123261998</v>
      </c>
      <c r="G1840">
        <v>123262017</v>
      </c>
      <c r="H1840" t="s">
        <v>10013</v>
      </c>
      <c r="I1840">
        <v>1</v>
      </c>
      <c r="J1840">
        <v>123262130</v>
      </c>
      <c r="K1840">
        <v>123262149</v>
      </c>
      <c r="L1840" t="s">
        <v>10014</v>
      </c>
      <c r="M1840">
        <v>1</v>
      </c>
      <c r="N1840" s="2">
        <v>123262018</v>
      </c>
      <c r="O1840" s="2">
        <v>123262129</v>
      </c>
      <c r="P1840" t="s">
        <v>10015</v>
      </c>
      <c r="Q1840">
        <v>123262018</v>
      </c>
      <c r="R1840">
        <v>123262250</v>
      </c>
      <c r="S1840" t="s">
        <v>47</v>
      </c>
      <c r="T1840" t="s">
        <v>30</v>
      </c>
      <c r="V1840" t="s">
        <v>31</v>
      </c>
      <c r="W1840" t="s">
        <v>10016</v>
      </c>
      <c r="X1840" t="s">
        <v>10001</v>
      </c>
      <c r="Y1840" t="s">
        <v>34</v>
      </c>
    </row>
    <row r="1841" spans="1:25" x14ac:dyDescent="0.35">
      <c r="A1841" s="3">
        <v>1748</v>
      </c>
      <c r="B1841" t="s">
        <v>10017</v>
      </c>
      <c r="C1841">
        <v>1748</v>
      </c>
      <c r="D1841" t="s">
        <v>43</v>
      </c>
      <c r="E1841">
        <v>12</v>
      </c>
      <c r="F1841">
        <v>123262218</v>
      </c>
      <c r="G1841">
        <v>123262237</v>
      </c>
      <c r="H1841" t="s">
        <v>10018</v>
      </c>
      <c r="I1841">
        <v>1</v>
      </c>
      <c r="J1841">
        <v>123262086</v>
      </c>
      <c r="K1841">
        <v>123262105</v>
      </c>
      <c r="L1841" t="s">
        <v>10019</v>
      </c>
      <c r="M1841">
        <v>1</v>
      </c>
      <c r="N1841" s="2">
        <v>123262106</v>
      </c>
      <c r="O1841" s="2">
        <v>123262217</v>
      </c>
      <c r="P1841" t="s">
        <v>10020</v>
      </c>
      <c r="Q1841">
        <v>123262018</v>
      </c>
      <c r="R1841">
        <v>123262250</v>
      </c>
      <c r="S1841" t="s">
        <v>1438</v>
      </c>
      <c r="T1841" t="s">
        <v>40</v>
      </c>
      <c r="V1841" t="s">
        <v>31</v>
      </c>
      <c r="W1841" t="s">
        <v>10021</v>
      </c>
      <c r="X1841" t="s">
        <v>10001</v>
      </c>
      <c r="Y1841" t="s">
        <v>34</v>
      </c>
    </row>
    <row r="1842" spans="1:25" x14ac:dyDescent="0.35">
      <c r="A1842" s="3">
        <v>1749</v>
      </c>
      <c r="B1842" t="s">
        <v>10022</v>
      </c>
      <c r="C1842">
        <v>1749</v>
      </c>
      <c r="D1842" t="s">
        <v>43</v>
      </c>
      <c r="E1842">
        <v>12</v>
      </c>
      <c r="F1842">
        <v>123262198</v>
      </c>
      <c r="G1842">
        <v>123262215</v>
      </c>
      <c r="H1842" t="s">
        <v>10023</v>
      </c>
      <c r="I1842">
        <v>1</v>
      </c>
      <c r="J1842">
        <v>123262328</v>
      </c>
      <c r="K1842">
        <v>123262349</v>
      </c>
      <c r="L1842" t="s">
        <v>10024</v>
      </c>
      <c r="M1842">
        <v>1</v>
      </c>
      <c r="N1842" s="2">
        <v>123262216</v>
      </c>
      <c r="O1842" s="2">
        <v>123262327</v>
      </c>
      <c r="P1842" t="s">
        <v>10025</v>
      </c>
      <c r="Q1842">
        <v>123262018</v>
      </c>
      <c r="R1842">
        <v>123262250</v>
      </c>
      <c r="S1842" t="s">
        <v>1264</v>
      </c>
      <c r="T1842" t="s">
        <v>30</v>
      </c>
      <c r="V1842" t="s">
        <v>31</v>
      </c>
      <c r="W1842" t="s">
        <v>10026</v>
      </c>
      <c r="X1842" t="s">
        <v>10001</v>
      </c>
      <c r="Y1842" t="s">
        <v>34</v>
      </c>
    </row>
    <row r="1843" spans="1:25" x14ac:dyDescent="0.35">
      <c r="A1843" s="3">
        <v>1750</v>
      </c>
      <c r="B1843" t="s">
        <v>10027</v>
      </c>
      <c r="C1843">
        <v>1750</v>
      </c>
      <c r="D1843" t="s">
        <v>43</v>
      </c>
      <c r="E1843">
        <v>12</v>
      </c>
      <c r="F1843">
        <v>123265668</v>
      </c>
      <c r="G1843">
        <v>123265685</v>
      </c>
      <c r="H1843" t="s">
        <v>10028</v>
      </c>
      <c r="I1843">
        <v>1</v>
      </c>
      <c r="J1843">
        <v>123265798</v>
      </c>
      <c r="K1843">
        <v>123265819</v>
      </c>
      <c r="L1843" t="s">
        <v>10029</v>
      </c>
      <c r="M1843">
        <v>1</v>
      </c>
      <c r="N1843" s="2">
        <v>123265686</v>
      </c>
      <c r="O1843" s="2">
        <v>123265797</v>
      </c>
      <c r="P1843" t="s">
        <v>10030</v>
      </c>
      <c r="Q1843">
        <v>123265691</v>
      </c>
      <c r="R1843">
        <v>123265897</v>
      </c>
      <c r="S1843" t="s">
        <v>241</v>
      </c>
      <c r="T1843" t="s">
        <v>30</v>
      </c>
      <c r="V1843" t="s">
        <v>31</v>
      </c>
      <c r="W1843" t="s">
        <v>10031</v>
      </c>
      <c r="X1843" t="s">
        <v>10001</v>
      </c>
      <c r="Y1843" t="s">
        <v>34</v>
      </c>
    </row>
    <row r="1844" spans="1:25" x14ac:dyDescent="0.35">
      <c r="A1844" s="3">
        <v>1751</v>
      </c>
      <c r="B1844" t="s">
        <v>10032</v>
      </c>
      <c r="C1844">
        <v>1751</v>
      </c>
      <c r="D1844" t="s">
        <v>43</v>
      </c>
      <c r="E1844">
        <v>12</v>
      </c>
      <c r="F1844">
        <v>123265908</v>
      </c>
      <c r="G1844">
        <v>123265925</v>
      </c>
      <c r="H1844" t="s">
        <v>10033</v>
      </c>
      <c r="I1844">
        <v>1</v>
      </c>
      <c r="J1844">
        <v>123265774</v>
      </c>
      <c r="K1844">
        <v>123265795</v>
      </c>
      <c r="L1844" t="s">
        <v>10034</v>
      </c>
      <c r="M1844">
        <v>1</v>
      </c>
      <c r="N1844" s="2">
        <v>123265796</v>
      </c>
      <c r="O1844" s="2">
        <v>123265907</v>
      </c>
      <c r="P1844" t="s">
        <v>10035</v>
      </c>
      <c r="Q1844">
        <v>123265691</v>
      </c>
      <c r="R1844">
        <v>123265897</v>
      </c>
      <c r="S1844" t="s">
        <v>741</v>
      </c>
      <c r="T1844" t="s">
        <v>40</v>
      </c>
      <c r="V1844" t="s">
        <v>31</v>
      </c>
      <c r="W1844" t="s">
        <v>10036</v>
      </c>
      <c r="X1844" t="s">
        <v>10001</v>
      </c>
      <c r="Y1844" t="s">
        <v>34</v>
      </c>
    </row>
    <row r="1845" spans="1:25" x14ac:dyDescent="0.35">
      <c r="A1845" s="3">
        <v>1752</v>
      </c>
      <c r="B1845" t="s">
        <v>10037</v>
      </c>
      <c r="C1845">
        <v>1752</v>
      </c>
      <c r="D1845" t="s">
        <v>43</v>
      </c>
      <c r="E1845">
        <v>12</v>
      </c>
      <c r="F1845">
        <v>123270206</v>
      </c>
      <c r="G1845">
        <v>123270224</v>
      </c>
      <c r="H1845" t="s">
        <v>10038</v>
      </c>
      <c r="I1845">
        <v>1</v>
      </c>
      <c r="J1845">
        <v>123270337</v>
      </c>
      <c r="K1845">
        <v>123270357</v>
      </c>
      <c r="L1845" t="s">
        <v>10039</v>
      </c>
      <c r="M1845">
        <v>1</v>
      </c>
      <c r="N1845" s="2">
        <v>123270225</v>
      </c>
      <c r="O1845" s="2">
        <v>123270336</v>
      </c>
      <c r="P1845" t="s">
        <v>10040</v>
      </c>
      <c r="Q1845">
        <v>123270246</v>
      </c>
      <c r="R1845">
        <v>123270387</v>
      </c>
      <c r="S1845" t="s">
        <v>29</v>
      </c>
      <c r="T1845" t="s">
        <v>30</v>
      </c>
      <c r="V1845" t="s">
        <v>31</v>
      </c>
      <c r="W1845" t="s">
        <v>10041</v>
      </c>
      <c r="X1845" t="s">
        <v>10001</v>
      </c>
      <c r="Y1845" t="s">
        <v>34</v>
      </c>
    </row>
    <row r="1846" spans="1:25" x14ac:dyDescent="0.35">
      <c r="A1846" s="3">
        <v>1753</v>
      </c>
      <c r="B1846" t="s">
        <v>10042</v>
      </c>
      <c r="C1846">
        <v>1753</v>
      </c>
      <c r="D1846" t="s">
        <v>43</v>
      </c>
      <c r="E1846">
        <v>12</v>
      </c>
      <c r="F1846">
        <v>123270435</v>
      </c>
      <c r="G1846">
        <v>123270451</v>
      </c>
      <c r="H1846" t="s">
        <v>10043</v>
      </c>
      <c r="I1846">
        <v>1</v>
      </c>
      <c r="J1846">
        <v>123270300</v>
      </c>
      <c r="K1846">
        <v>123270322</v>
      </c>
      <c r="L1846" t="s">
        <v>10044</v>
      </c>
      <c r="M1846">
        <v>1</v>
      </c>
      <c r="N1846" s="2">
        <v>123270323</v>
      </c>
      <c r="O1846" s="2">
        <v>123270434</v>
      </c>
      <c r="P1846" t="s">
        <v>10045</v>
      </c>
      <c r="Q1846">
        <v>123270246</v>
      </c>
      <c r="R1846">
        <v>123270387</v>
      </c>
      <c r="S1846" t="s">
        <v>1460</v>
      </c>
      <c r="T1846" t="s">
        <v>40</v>
      </c>
      <c r="V1846" t="s">
        <v>31</v>
      </c>
      <c r="W1846" t="s">
        <v>10046</v>
      </c>
      <c r="X1846" t="s">
        <v>10001</v>
      </c>
      <c r="Y1846" t="s">
        <v>34</v>
      </c>
    </row>
    <row r="1847" spans="1:25" x14ac:dyDescent="0.35">
      <c r="A1847" s="3">
        <v>1754</v>
      </c>
      <c r="B1847" t="s">
        <v>10047</v>
      </c>
      <c r="C1847">
        <v>1754</v>
      </c>
      <c r="D1847" t="s">
        <v>43</v>
      </c>
      <c r="E1847">
        <v>12</v>
      </c>
      <c r="F1847">
        <v>123273259</v>
      </c>
      <c r="G1847">
        <v>123273278</v>
      </c>
      <c r="H1847" t="s">
        <v>10048</v>
      </c>
      <c r="I1847">
        <v>1</v>
      </c>
      <c r="J1847">
        <v>123273391</v>
      </c>
      <c r="K1847">
        <v>123273410</v>
      </c>
      <c r="L1847" t="s">
        <v>10049</v>
      </c>
      <c r="M1847">
        <v>1</v>
      </c>
      <c r="N1847" s="2">
        <v>123273279</v>
      </c>
      <c r="O1847" s="2">
        <v>123273390</v>
      </c>
      <c r="P1847" t="s">
        <v>10050</v>
      </c>
      <c r="Q1847">
        <v>123273285</v>
      </c>
      <c r="R1847">
        <v>123273496</v>
      </c>
      <c r="S1847" t="s">
        <v>281</v>
      </c>
      <c r="T1847" t="s">
        <v>30</v>
      </c>
      <c r="V1847" t="s">
        <v>31</v>
      </c>
      <c r="W1847" t="s">
        <v>10051</v>
      </c>
      <c r="X1847" t="s">
        <v>10001</v>
      </c>
      <c r="Y1847" t="s">
        <v>34</v>
      </c>
    </row>
    <row r="1848" spans="1:25" x14ac:dyDescent="0.35">
      <c r="A1848" s="3">
        <v>1755</v>
      </c>
      <c r="B1848" t="s">
        <v>10052</v>
      </c>
      <c r="C1848">
        <v>1755</v>
      </c>
      <c r="D1848" t="s">
        <v>43</v>
      </c>
      <c r="E1848">
        <v>12</v>
      </c>
      <c r="F1848">
        <v>123273469</v>
      </c>
      <c r="G1848">
        <v>123273487</v>
      </c>
      <c r="H1848" t="s">
        <v>10053</v>
      </c>
      <c r="I1848">
        <v>2</v>
      </c>
      <c r="J1848">
        <v>123273336</v>
      </c>
      <c r="K1848">
        <v>123273356</v>
      </c>
      <c r="L1848" t="s">
        <v>10054</v>
      </c>
      <c r="M1848">
        <v>1</v>
      </c>
      <c r="N1848" s="2">
        <v>123273357</v>
      </c>
      <c r="O1848" s="2">
        <v>123273468</v>
      </c>
      <c r="P1848" t="s">
        <v>10055</v>
      </c>
      <c r="Q1848">
        <v>123273285</v>
      </c>
      <c r="R1848">
        <v>123273496</v>
      </c>
      <c r="S1848" t="s">
        <v>65</v>
      </c>
      <c r="T1848" t="s">
        <v>40</v>
      </c>
      <c r="V1848" t="s">
        <v>31</v>
      </c>
      <c r="W1848" t="s">
        <v>10056</v>
      </c>
      <c r="X1848" t="s">
        <v>10001</v>
      </c>
      <c r="Y1848" t="s">
        <v>34</v>
      </c>
    </row>
    <row r="1849" spans="1:25" x14ac:dyDescent="0.35">
      <c r="A1849" s="3">
        <v>1756</v>
      </c>
      <c r="B1849" t="s">
        <v>10057</v>
      </c>
      <c r="C1849">
        <v>1756</v>
      </c>
      <c r="D1849" t="s">
        <v>43</v>
      </c>
      <c r="E1849">
        <v>12</v>
      </c>
      <c r="F1849">
        <v>123273448</v>
      </c>
      <c r="G1849">
        <v>123273467</v>
      </c>
      <c r="H1849" t="s">
        <v>10058</v>
      </c>
      <c r="I1849">
        <v>1</v>
      </c>
      <c r="J1849">
        <v>123273580</v>
      </c>
      <c r="K1849">
        <v>123273599</v>
      </c>
      <c r="L1849" t="s">
        <v>10059</v>
      </c>
      <c r="M1849">
        <v>1</v>
      </c>
      <c r="N1849" s="2">
        <v>123273468</v>
      </c>
      <c r="O1849" s="2">
        <v>123273579</v>
      </c>
      <c r="P1849" t="s">
        <v>10060</v>
      </c>
      <c r="Q1849">
        <v>123273285</v>
      </c>
      <c r="R1849">
        <v>123273496</v>
      </c>
      <c r="S1849" t="s">
        <v>5675</v>
      </c>
      <c r="T1849" t="s">
        <v>30</v>
      </c>
      <c r="V1849" t="s">
        <v>31</v>
      </c>
      <c r="W1849" t="s">
        <v>10061</v>
      </c>
      <c r="X1849" t="s">
        <v>10001</v>
      </c>
      <c r="Y1849" t="s">
        <v>34</v>
      </c>
    </row>
    <row r="1850" spans="1:25" x14ac:dyDescent="0.35">
      <c r="A1850" s="3">
        <v>1757</v>
      </c>
      <c r="B1850" t="s">
        <v>10062</v>
      </c>
      <c r="C1850">
        <v>1757</v>
      </c>
      <c r="D1850" t="s">
        <v>43</v>
      </c>
      <c r="E1850">
        <v>12</v>
      </c>
      <c r="F1850">
        <v>123276511</v>
      </c>
      <c r="G1850">
        <v>123276530</v>
      </c>
      <c r="H1850" t="s">
        <v>10063</v>
      </c>
      <c r="I1850">
        <v>1</v>
      </c>
      <c r="J1850">
        <v>123276643</v>
      </c>
      <c r="K1850">
        <v>123276662</v>
      </c>
      <c r="L1850" t="s">
        <v>10064</v>
      </c>
      <c r="M1850">
        <v>1</v>
      </c>
      <c r="N1850" s="2">
        <v>123276531</v>
      </c>
      <c r="O1850" s="2">
        <v>123276642</v>
      </c>
      <c r="P1850" t="s">
        <v>10065</v>
      </c>
      <c r="Q1850">
        <v>123276547</v>
      </c>
      <c r="R1850">
        <v>123276688</v>
      </c>
      <c r="S1850" t="s">
        <v>59</v>
      </c>
      <c r="T1850" t="s">
        <v>30</v>
      </c>
      <c r="V1850" t="s">
        <v>31</v>
      </c>
      <c r="W1850" t="s">
        <v>10066</v>
      </c>
      <c r="X1850" t="s">
        <v>10001</v>
      </c>
      <c r="Y1850" t="s">
        <v>34</v>
      </c>
    </row>
    <row r="1851" spans="1:25" x14ac:dyDescent="0.35">
      <c r="A1851" s="3">
        <v>1758</v>
      </c>
      <c r="B1851" t="s">
        <v>10067</v>
      </c>
      <c r="C1851">
        <v>1758</v>
      </c>
      <c r="D1851" t="s">
        <v>43</v>
      </c>
      <c r="E1851">
        <v>12</v>
      </c>
      <c r="F1851">
        <v>123276738</v>
      </c>
      <c r="G1851">
        <v>123276756</v>
      </c>
      <c r="H1851" t="s">
        <v>10068</v>
      </c>
      <c r="I1851">
        <v>1</v>
      </c>
      <c r="J1851">
        <v>123276605</v>
      </c>
      <c r="K1851">
        <v>123276625</v>
      </c>
      <c r="L1851" t="s">
        <v>10069</v>
      </c>
      <c r="M1851">
        <v>1</v>
      </c>
      <c r="N1851" s="2">
        <v>123276626</v>
      </c>
      <c r="O1851" s="2">
        <v>123276737</v>
      </c>
      <c r="P1851" t="s">
        <v>10070</v>
      </c>
      <c r="Q1851">
        <v>123276547</v>
      </c>
      <c r="R1851">
        <v>123276688</v>
      </c>
      <c r="S1851" t="s">
        <v>2844</v>
      </c>
      <c r="T1851" t="s">
        <v>40</v>
      </c>
      <c r="V1851" t="s">
        <v>31</v>
      </c>
      <c r="W1851" t="s">
        <v>10071</v>
      </c>
      <c r="X1851" t="s">
        <v>10001</v>
      </c>
      <c r="Y1851" t="s">
        <v>34</v>
      </c>
    </row>
    <row r="1852" spans="1:25" x14ac:dyDescent="0.35">
      <c r="A1852" s="3">
        <v>1759</v>
      </c>
      <c r="B1852" t="s">
        <v>10072</v>
      </c>
      <c r="C1852">
        <v>1759</v>
      </c>
      <c r="D1852" t="s">
        <v>43</v>
      </c>
      <c r="E1852">
        <v>12</v>
      </c>
      <c r="F1852">
        <v>123281809</v>
      </c>
      <c r="G1852">
        <v>123281827</v>
      </c>
      <c r="H1852" t="s">
        <v>10073</v>
      </c>
      <c r="I1852">
        <v>1</v>
      </c>
      <c r="J1852">
        <v>123281940</v>
      </c>
      <c r="K1852">
        <v>123281960</v>
      </c>
      <c r="L1852" t="s">
        <v>10074</v>
      </c>
      <c r="M1852">
        <v>1</v>
      </c>
      <c r="N1852" s="2">
        <v>123281828</v>
      </c>
      <c r="O1852" s="2">
        <v>123281939</v>
      </c>
      <c r="P1852" t="s">
        <v>10075</v>
      </c>
      <c r="Q1852">
        <v>123281834</v>
      </c>
      <c r="R1852">
        <v>123281962</v>
      </c>
      <c r="S1852" t="s">
        <v>281</v>
      </c>
      <c r="T1852" t="s">
        <v>30</v>
      </c>
      <c r="V1852" t="s">
        <v>31</v>
      </c>
      <c r="W1852" t="s">
        <v>10076</v>
      </c>
      <c r="X1852" t="s">
        <v>10001</v>
      </c>
      <c r="Y1852" t="s">
        <v>34</v>
      </c>
    </row>
    <row r="1853" spans="1:25" x14ac:dyDescent="0.35">
      <c r="A1853" s="3">
        <v>1760</v>
      </c>
      <c r="B1853" t="s">
        <v>10077</v>
      </c>
      <c r="C1853">
        <v>1760</v>
      </c>
      <c r="D1853" t="s">
        <v>43</v>
      </c>
      <c r="E1853">
        <v>12</v>
      </c>
      <c r="F1853">
        <v>123282041</v>
      </c>
      <c r="G1853">
        <v>123282060</v>
      </c>
      <c r="H1853" t="s">
        <v>10078</v>
      </c>
      <c r="I1853">
        <v>1</v>
      </c>
      <c r="J1853">
        <v>123281909</v>
      </c>
      <c r="K1853">
        <v>123281928</v>
      </c>
      <c r="L1853" t="s">
        <v>10079</v>
      </c>
      <c r="M1853">
        <v>1</v>
      </c>
      <c r="N1853" s="2">
        <v>123281929</v>
      </c>
      <c r="O1853" s="2">
        <v>123282040</v>
      </c>
      <c r="P1853" t="s">
        <v>10080</v>
      </c>
      <c r="Q1853">
        <v>123281834</v>
      </c>
      <c r="R1853">
        <v>123281962</v>
      </c>
      <c r="S1853" t="s">
        <v>414</v>
      </c>
      <c r="T1853" t="s">
        <v>40</v>
      </c>
      <c r="V1853" t="s">
        <v>31</v>
      </c>
      <c r="W1853" t="s">
        <v>10081</v>
      </c>
      <c r="X1853" t="s">
        <v>10001</v>
      </c>
      <c r="Y1853" t="s">
        <v>34</v>
      </c>
    </row>
    <row r="1854" spans="1:25" x14ac:dyDescent="0.35">
      <c r="A1854" s="3">
        <v>1761</v>
      </c>
      <c r="B1854" t="s">
        <v>10082</v>
      </c>
      <c r="C1854">
        <v>1761</v>
      </c>
      <c r="D1854" t="s">
        <v>43</v>
      </c>
      <c r="E1854">
        <v>12</v>
      </c>
      <c r="F1854">
        <v>123282543</v>
      </c>
      <c r="G1854">
        <v>123282560</v>
      </c>
      <c r="H1854" t="s">
        <v>10083</v>
      </c>
      <c r="I1854">
        <v>1</v>
      </c>
      <c r="J1854">
        <v>123282673</v>
      </c>
      <c r="K1854">
        <v>123282694</v>
      </c>
      <c r="L1854" t="s">
        <v>10084</v>
      </c>
      <c r="M1854">
        <v>1</v>
      </c>
      <c r="N1854" s="2">
        <v>123282561</v>
      </c>
      <c r="O1854" s="2">
        <v>123282672</v>
      </c>
      <c r="P1854" t="s">
        <v>10085</v>
      </c>
      <c r="Q1854">
        <v>123282612</v>
      </c>
      <c r="R1854">
        <v>123282767</v>
      </c>
      <c r="S1854" t="s">
        <v>4767</v>
      </c>
      <c r="T1854" t="s">
        <v>30</v>
      </c>
      <c r="V1854" t="s">
        <v>31</v>
      </c>
      <c r="W1854" t="s">
        <v>10086</v>
      </c>
      <c r="X1854" t="s">
        <v>10001</v>
      </c>
      <c r="Y1854" t="s">
        <v>34</v>
      </c>
    </row>
    <row r="1855" spans="1:25" x14ac:dyDescent="0.35">
      <c r="A1855" s="3">
        <v>1762</v>
      </c>
      <c r="B1855" t="s">
        <v>10087</v>
      </c>
      <c r="C1855">
        <v>1762</v>
      </c>
      <c r="D1855" t="s">
        <v>151</v>
      </c>
      <c r="E1855">
        <v>12</v>
      </c>
      <c r="F1855">
        <v>123282784</v>
      </c>
      <c r="G1855">
        <v>123282801</v>
      </c>
      <c r="H1855" t="s">
        <v>10088</v>
      </c>
      <c r="I1855">
        <v>1</v>
      </c>
      <c r="J1855">
        <v>123282650</v>
      </c>
      <c r="K1855">
        <v>123282671</v>
      </c>
      <c r="L1855" t="s">
        <v>10089</v>
      </c>
      <c r="M1855">
        <v>1</v>
      </c>
      <c r="N1855" s="2">
        <v>123282672</v>
      </c>
      <c r="O1855" s="2">
        <v>123282783</v>
      </c>
      <c r="P1855" t="s">
        <v>10090</v>
      </c>
      <c r="Q1855">
        <v>123282612</v>
      </c>
      <c r="R1855">
        <v>123282767</v>
      </c>
      <c r="S1855" t="s">
        <v>3514</v>
      </c>
      <c r="T1855" t="s">
        <v>40</v>
      </c>
      <c r="V1855" t="s">
        <v>31</v>
      </c>
      <c r="W1855" t="s">
        <v>10091</v>
      </c>
      <c r="X1855" t="s">
        <v>10001</v>
      </c>
      <c r="Y1855" t="s">
        <v>34</v>
      </c>
    </row>
    <row r="1856" spans="1:25" x14ac:dyDescent="0.35">
      <c r="A1856" s="3">
        <v>1763</v>
      </c>
      <c r="B1856" t="s">
        <v>10092</v>
      </c>
      <c r="C1856">
        <v>1763</v>
      </c>
      <c r="D1856" t="s">
        <v>151</v>
      </c>
      <c r="E1856">
        <v>12</v>
      </c>
      <c r="F1856">
        <v>123285612</v>
      </c>
      <c r="G1856">
        <v>123285630</v>
      </c>
      <c r="H1856" t="s">
        <v>10093</v>
      </c>
      <c r="I1856">
        <v>1</v>
      </c>
      <c r="J1856">
        <v>123285743</v>
      </c>
      <c r="K1856">
        <v>123285763</v>
      </c>
      <c r="L1856" t="s">
        <v>10094</v>
      </c>
      <c r="M1856">
        <v>1</v>
      </c>
      <c r="N1856" s="2">
        <v>123285631</v>
      </c>
      <c r="O1856" s="2">
        <v>123285742</v>
      </c>
      <c r="P1856" t="s">
        <v>10095</v>
      </c>
      <c r="Q1856">
        <v>123285651</v>
      </c>
      <c r="R1856">
        <v>123286419</v>
      </c>
      <c r="S1856" t="s">
        <v>1685</v>
      </c>
      <c r="T1856" t="s">
        <v>30</v>
      </c>
      <c r="V1856" t="s">
        <v>31</v>
      </c>
      <c r="W1856" t="s">
        <v>10096</v>
      </c>
      <c r="X1856" t="s">
        <v>10001</v>
      </c>
      <c r="Y1856" t="s">
        <v>34</v>
      </c>
    </row>
    <row r="1857" spans="1:25" x14ac:dyDescent="0.35">
      <c r="A1857" s="3">
        <v>1764</v>
      </c>
      <c r="B1857" t="s">
        <v>10097</v>
      </c>
      <c r="C1857">
        <v>1764</v>
      </c>
      <c r="D1857" t="s">
        <v>43</v>
      </c>
      <c r="E1857">
        <v>12</v>
      </c>
      <c r="F1857">
        <v>123285842</v>
      </c>
      <c r="G1857">
        <v>123285859</v>
      </c>
      <c r="H1857" t="s">
        <v>10098</v>
      </c>
      <c r="I1857">
        <v>1</v>
      </c>
      <c r="J1857">
        <v>123285708</v>
      </c>
      <c r="K1857">
        <v>123285729</v>
      </c>
      <c r="L1857" t="s">
        <v>10099</v>
      </c>
      <c r="M1857">
        <v>1</v>
      </c>
      <c r="N1857" s="2">
        <v>123285730</v>
      </c>
      <c r="O1857" s="2">
        <v>123285841</v>
      </c>
      <c r="P1857" t="s">
        <v>10100</v>
      </c>
      <c r="Q1857">
        <v>123285651</v>
      </c>
      <c r="R1857">
        <v>123286419</v>
      </c>
      <c r="S1857" t="s">
        <v>2844</v>
      </c>
      <c r="T1857" t="s">
        <v>40</v>
      </c>
      <c r="V1857" t="s">
        <v>31</v>
      </c>
      <c r="W1857" t="s">
        <v>10101</v>
      </c>
      <c r="X1857" t="s">
        <v>10001</v>
      </c>
      <c r="Y1857" t="s">
        <v>34</v>
      </c>
    </row>
    <row r="1858" spans="1:25" x14ac:dyDescent="0.35">
      <c r="A1858" s="3">
        <v>1765</v>
      </c>
      <c r="B1858" t="s">
        <v>10102</v>
      </c>
      <c r="C1858">
        <v>1765</v>
      </c>
      <c r="D1858" t="s">
        <v>43</v>
      </c>
      <c r="E1858">
        <v>12</v>
      </c>
      <c r="F1858">
        <v>123285815</v>
      </c>
      <c r="G1858">
        <v>123285832</v>
      </c>
      <c r="H1858" t="s">
        <v>10103</v>
      </c>
      <c r="I1858">
        <v>2</v>
      </c>
      <c r="J1858">
        <v>123285945</v>
      </c>
      <c r="K1858">
        <v>123285966</v>
      </c>
      <c r="L1858" t="s">
        <v>10104</v>
      </c>
      <c r="M1858">
        <v>1</v>
      </c>
      <c r="N1858" s="2">
        <v>123285833</v>
      </c>
      <c r="O1858" s="2">
        <v>123285944</v>
      </c>
      <c r="P1858" t="s">
        <v>10105</v>
      </c>
      <c r="Q1858">
        <v>123285651</v>
      </c>
      <c r="R1858">
        <v>123286419</v>
      </c>
      <c r="S1858" t="s">
        <v>839</v>
      </c>
      <c r="T1858" t="s">
        <v>30</v>
      </c>
      <c r="V1858" t="s">
        <v>31</v>
      </c>
      <c r="W1858" t="s">
        <v>10106</v>
      </c>
      <c r="X1858" t="s">
        <v>10001</v>
      </c>
      <c r="Y1858" t="s">
        <v>34</v>
      </c>
    </row>
    <row r="1859" spans="1:25" x14ac:dyDescent="0.35">
      <c r="A1859" s="3">
        <v>1766</v>
      </c>
      <c r="B1859" t="s">
        <v>10107</v>
      </c>
      <c r="C1859">
        <v>1766</v>
      </c>
      <c r="D1859" t="s">
        <v>43</v>
      </c>
      <c r="E1859">
        <v>12</v>
      </c>
      <c r="F1859">
        <v>123286056</v>
      </c>
      <c r="G1859">
        <v>123286075</v>
      </c>
      <c r="H1859" t="s">
        <v>10108</v>
      </c>
      <c r="I1859">
        <v>1</v>
      </c>
      <c r="J1859">
        <v>123285924</v>
      </c>
      <c r="K1859">
        <v>123285943</v>
      </c>
      <c r="L1859" t="s">
        <v>10109</v>
      </c>
      <c r="M1859">
        <v>1</v>
      </c>
      <c r="N1859" s="2">
        <v>123285944</v>
      </c>
      <c r="O1859" s="2">
        <v>123286055</v>
      </c>
      <c r="P1859" t="s">
        <v>10110</v>
      </c>
      <c r="Q1859">
        <v>123285651</v>
      </c>
      <c r="R1859">
        <v>123286419</v>
      </c>
      <c r="S1859" t="s">
        <v>5586</v>
      </c>
      <c r="T1859" t="s">
        <v>40</v>
      </c>
      <c r="V1859" t="s">
        <v>31</v>
      </c>
      <c r="W1859" t="s">
        <v>10111</v>
      </c>
      <c r="X1859" t="s">
        <v>10001</v>
      </c>
      <c r="Y1859" t="s">
        <v>34</v>
      </c>
    </row>
    <row r="1860" spans="1:25" x14ac:dyDescent="0.35">
      <c r="A1860" s="3">
        <v>1767</v>
      </c>
      <c r="B1860" t="s">
        <v>10112</v>
      </c>
      <c r="C1860">
        <v>1767</v>
      </c>
      <c r="D1860" t="s">
        <v>43</v>
      </c>
      <c r="E1860">
        <v>12</v>
      </c>
      <c r="F1860">
        <v>123286036</v>
      </c>
      <c r="G1860">
        <v>123286053</v>
      </c>
      <c r="H1860" t="s">
        <v>10113</v>
      </c>
      <c r="I1860">
        <v>1</v>
      </c>
      <c r="J1860">
        <v>123286166</v>
      </c>
      <c r="K1860">
        <v>123286187</v>
      </c>
      <c r="L1860" t="s">
        <v>10114</v>
      </c>
      <c r="M1860">
        <v>1</v>
      </c>
      <c r="N1860" s="2">
        <v>123286054</v>
      </c>
      <c r="O1860" s="2">
        <v>123286165</v>
      </c>
      <c r="P1860" t="s">
        <v>10115</v>
      </c>
      <c r="Q1860">
        <v>123285651</v>
      </c>
      <c r="R1860">
        <v>123286419</v>
      </c>
      <c r="S1860" t="s">
        <v>10116</v>
      </c>
      <c r="T1860" t="s">
        <v>30</v>
      </c>
      <c r="V1860" t="s">
        <v>31</v>
      </c>
      <c r="W1860" t="s">
        <v>10117</v>
      </c>
      <c r="X1860" t="s">
        <v>10001</v>
      </c>
      <c r="Y1860" t="s">
        <v>34</v>
      </c>
    </row>
    <row r="1861" spans="1:25" x14ac:dyDescent="0.35">
      <c r="A1861" s="3">
        <v>1768</v>
      </c>
      <c r="B1861" t="s">
        <v>10118</v>
      </c>
      <c r="C1861">
        <v>1768</v>
      </c>
      <c r="D1861" t="s">
        <v>43</v>
      </c>
      <c r="E1861">
        <v>12</v>
      </c>
      <c r="F1861">
        <v>123286270</v>
      </c>
      <c r="G1861">
        <v>123286286</v>
      </c>
      <c r="H1861" t="s">
        <v>10119</v>
      </c>
      <c r="I1861">
        <v>1</v>
      </c>
      <c r="J1861">
        <v>123286135</v>
      </c>
      <c r="K1861">
        <v>123286157</v>
      </c>
      <c r="L1861" t="s">
        <v>10120</v>
      </c>
      <c r="M1861">
        <v>1</v>
      </c>
      <c r="N1861" s="2">
        <v>123286158</v>
      </c>
      <c r="O1861" s="2">
        <v>123286269</v>
      </c>
      <c r="P1861" t="s">
        <v>10121</v>
      </c>
      <c r="Q1861">
        <v>123285651</v>
      </c>
      <c r="R1861">
        <v>123286419</v>
      </c>
      <c r="S1861" t="s">
        <v>8428</v>
      </c>
      <c r="T1861" t="s">
        <v>40</v>
      </c>
      <c r="V1861" t="s">
        <v>31</v>
      </c>
      <c r="W1861" t="s">
        <v>10122</v>
      </c>
      <c r="X1861" t="s">
        <v>10001</v>
      </c>
      <c r="Y1861" t="s">
        <v>34</v>
      </c>
    </row>
    <row r="1862" spans="1:25" x14ac:dyDescent="0.35">
      <c r="A1862" s="3">
        <v>1769</v>
      </c>
      <c r="B1862" t="s">
        <v>10123</v>
      </c>
      <c r="C1862">
        <v>1769</v>
      </c>
      <c r="D1862" t="s">
        <v>43</v>
      </c>
      <c r="E1862">
        <v>12</v>
      </c>
      <c r="F1862">
        <v>123286248</v>
      </c>
      <c r="G1862">
        <v>123286267</v>
      </c>
      <c r="H1862" t="s">
        <v>10124</v>
      </c>
      <c r="I1862">
        <v>1</v>
      </c>
      <c r="J1862">
        <v>123286380</v>
      </c>
      <c r="K1862">
        <v>123286399</v>
      </c>
      <c r="L1862" t="s">
        <v>10125</v>
      </c>
      <c r="M1862">
        <v>1</v>
      </c>
      <c r="N1862" s="2">
        <v>123286268</v>
      </c>
      <c r="O1862" s="2">
        <v>123286379</v>
      </c>
      <c r="P1862" t="s">
        <v>10126</v>
      </c>
      <c r="Q1862">
        <v>123285651</v>
      </c>
      <c r="R1862">
        <v>123286419</v>
      </c>
      <c r="S1862" t="s">
        <v>10127</v>
      </c>
      <c r="T1862" t="s">
        <v>30</v>
      </c>
      <c r="V1862" t="s">
        <v>31</v>
      </c>
      <c r="W1862" t="s">
        <v>10128</v>
      </c>
      <c r="X1862" t="s">
        <v>10001</v>
      </c>
      <c r="Y1862" t="s">
        <v>34</v>
      </c>
    </row>
    <row r="1863" spans="1:25" x14ac:dyDescent="0.35">
      <c r="A1863" s="3">
        <v>1770</v>
      </c>
      <c r="B1863" t="s">
        <v>10129</v>
      </c>
      <c r="C1863">
        <v>1770</v>
      </c>
      <c r="D1863" t="s">
        <v>43</v>
      </c>
      <c r="E1863">
        <v>12</v>
      </c>
      <c r="F1863">
        <v>123286461</v>
      </c>
      <c r="G1863">
        <v>123286477</v>
      </c>
      <c r="H1863" t="s">
        <v>10130</v>
      </c>
      <c r="I1863">
        <v>1</v>
      </c>
      <c r="J1863">
        <v>123286326</v>
      </c>
      <c r="K1863">
        <v>123286348</v>
      </c>
      <c r="L1863" t="s">
        <v>10131</v>
      </c>
      <c r="M1863">
        <v>1</v>
      </c>
      <c r="N1863" s="2">
        <v>123286349</v>
      </c>
      <c r="O1863" s="2">
        <v>123286460</v>
      </c>
      <c r="P1863" t="s">
        <v>10132</v>
      </c>
      <c r="Q1863">
        <v>123285651</v>
      </c>
      <c r="R1863">
        <v>123286419</v>
      </c>
      <c r="S1863" t="s">
        <v>10133</v>
      </c>
      <c r="T1863" t="s">
        <v>40</v>
      </c>
      <c r="V1863" t="s">
        <v>31</v>
      </c>
      <c r="W1863" t="s">
        <v>10134</v>
      </c>
      <c r="X1863" t="s">
        <v>10001</v>
      </c>
      <c r="Y1863" t="s">
        <v>34</v>
      </c>
    </row>
    <row r="1864" spans="1:25" x14ac:dyDescent="0.35">
      <c r="A1864" s="3">
        <v>1771</v>
      </c>
      <c r="B1864" t="s">
        <v>10135</v>
      </c>
      <c r="C1864">
        <v>1771</v>
      </c>
      <c r="D1864" t="s">
        <v>43</v>
      </c>
      <c r="E1864">
        <v>12</v>
      </c>
      <c r="F1864">
        <v>123290628</v>
      </c>
      <c r="G1864">
        <v>123290647</v>
      </c>
      <c r="H1864" t="s">
        <v>10136</v>
      </c>
      <c r="I1864">
        <v>1</v>
      </c>
      <c r="J1864">
        <v>123290760</v>
      </c>
      <c r="K1864">
        <v>123290779</v>
      </c>
      <c r="L1864" t="s">
        <v>10137</v>
      </c>
      <c r="M1864">
        <v>1</v>
      </c>
      <c r="N1864" s="2">
        <v>123290648</v>
      </c>
      <c r="O1864" s="2">
        <v>123290759</v>
      </c>
      <c r="P1864" t="s">
        <v>10138</v>
      </c>
      <c r="Q1864">
        <v>123290678</v>
      </c>
      <c r="R1864">
        <v>123290862</v>
      </c>
      <c r="S1864" t="s">
        <v>550</v>
      </c>
      <c r="T1864" t="s">
        <v>30</v>
      </c>
      <c r="V1864" t="s">
        <v>31</v>
      </c>
      <c r="W1864" t="s">
        <v>10139</v>
      </c>
      <c r="X1864" t="s">
        <v>10001</v>
      </c>
      <c r="Y1864" t="s">
        <v>34</v>
      </c>
    </row>
    <row r="1865" spans="1:25" x14ac:dyDescent="0.35">
      <c r="A1865" s="3">
        <v>1772</v>
      </c>
      <c r="B1865" t="s">
        <v>10140</v>
      </c>
      <c r="C1865">
        <v>1772</v>
      </c>
      <c r="D1865" t="s">
        <v>43</v>
      </c>
      <c r="E1865">
        <v>12</v>
      </c>
      <c r="F1865">
        <v>123290865</v>
      </c>
      <c r="G1865">
        <v>123290882</v>
      </c>
      <c r="H1865" t="s">
        <v>10141</v>
      </c>
      <c r="I1865">
        <v>1</v>
      </c>
      <c r="J1865">
        <v>123290731</v>
      </c>
      <c r="K1865">
        <v>123290752</v>
      </c>
      <c r="L1865" t="s">
        <v>10142</v>
      </c>
      <c r="M1865">
        <v>1</v>
      </c>
      <c r="N1865" s="2">
        <v>123290753</v>
      </c>
      <c r="O1865" s="2">
        <v>123290864</v>
      </c>
      <c r="P1865" t="s">
        <v>10143</v>
      </c>
      <c r="Q1865">
        <v>123290678</v>
      </c>
      <c r="R1865">
        <v>123290862</v>
      </c>
      <c r="S1865" t="s">
        <v>1243</v>
      </c>
      <c r="T1865" t="s">
        <v>40</v>
      </c>
      <c r="V1865" t="s">
        <v>31</v>
      </c>
      <c r="W1865" t="s">
        <v>10144</v>
      </c>
      <c r="X1865" t="s">
        <v>10001</v>
      </c>
      <c r="Y1865" t="s">
        <v>34</v>
      </c>
    </row>
    <row r="1866" spans="1:25" x14ac:dyDescent="0.35">
      <c r="A1866" s="3">
        <v>1773</v>
      </c>
      <c r="B1866" t="s">
        <v>10145</v>
      </c>
      <c r="C1866">
        <v>1773</v>
      </c>
      <c r="D1866" t="s">
        <v>43</v>
      </c>
      <c r="E1866">
        <v>12</v>
      </c>
      <c r="F1866">
        <v>123297777</v>
      </c>
      <c r="G1866">
        <v>123297796</v>
      </c>
      <c r="H1866" t="s">
        <v>10146</v>
      </c>
      <c r="I1866">
        <v>1</v>
      </c>
      <c r="J1866">
        <v>123297909</v>
      </c>
      <c r="K1866">
        <v>123297928</v>
      </c>
      <c r="L1866" t="s">
        <v>10147</v>
      </c>
      <c r="M1866">
        <v>1</v>
      </c>
      <c r="N1866" s="2">
        <v>123297797</v>
      </c>
      <c r="O1866" s="2">
        <v>123297908</v>
      </c>
      <c r="P1866" t="s">
        <v>10148</v>
      </c>
      <c r="Q1866">
        <v>123297797</v>
      </c>
      <c r="R1866">
        <v>123297986</v>
      </c>
      <c r="S1866" t="s">
        <v>47</v>
      </c>
      <c r="T1866" t="s">
        <v>30</v>
      </c>
      <c r="V1866" t="s">
        <v>31</v>
      </c>
      <c r="W1866" t="s">
        <v>10149</v>
      </c>
      <c r="X1866" t="s">
        <v>10001</v>
      </c>
      <c r="Y1866" t="s">
        <v>34</v>
      </c>
    </row>
    <row r="1867" spans="1:25" x14ac:dyDescent="0.35">
      <c r="A1867" s="3">
        <v>1774</v>
      </c>
      <c r="B1867" t="s">
        <v>10150</v>
      </c>
      <c r="C1867">
        <v>1774</v>
      </c>
      <c r="D1867" t="s">
        <v>43</v>
      </c>
      <c r="E1867">
        <v>12</v>
      </c>
      <c r="F1867">
        <v>123298013</v>
      </c>
      <c r="G1867">
        <v>123298031</v>
      </c>
      <c r="H1867" t="s">
        <v>10151</v>
      </c>
      <c r="I1867">
        <v>1</v>
      </c>
      <c r="J1867">
        <v>123297880</v>
      </c>
      <c r="K1867">
        <v>123297900</v>
      </c>
      <c r="L1867" t="s">
        <v>10152</v>
      </c>
      <c r="M1867">
        <v>1</v>
      </c>
      <c r="N1867" s="2">
        <v>123297901</v>
      </c>
      <c r="O1867" s="2">
        <v>123298012</v>
      </c>
      <c r="P1867" t="s">
        <v>10153</v>
      </c>
      <c r="Q1867">
        <v>123297797</v>
      </c>
      <c r="R1867">
        <v>123297986</v>
      </c>
      <c r="S1867" t="s">
        <v>2056</v>
      </c>
      <c r="T1867" t="s">
        <v>40</v>
      </c>
      <c r="V1867" t="s">
        <v>31</v>
      </c>
      <c r="W1867" t="s">
        <v>10154</v>
      </c>
      <c r="X1867" t="s">
        <v>10001</v>
      </c>
      <c r="Y1867" t="s">
        <v>34</v>
      </c>
    </row>
    <row r="1868" spans="1:25" x14ac:dyDescent="0.35">
      <c r="A1868" s="3">
        <v>1775</v>
      </c>
      <c r="B1868" t="s">
        <v>10155</v>
      </c>
      <c r="C1868">
        <v>1775</v>
      </c>
      <c r="D1868" t="s">
        <v>43</v>
      </c>
      <c r="E1868">
        <v>12</v>
      </c>
      <c r="F1868">
        <v>123307872</v>
      </c>
      <c r="G1868">
        <v>123307891</v>
      </c>
      <c r="H1868" t="s">
        <v>10156</v>
      </c>
      <c r="I1868">
        <v>1</v>
      </c>
      <c r="J1868">
        <v>123308004</v>
      </c>
      <c r="K1868">
        <v>123308023</v>
      </c>
      <c r="L1868" t="s">
        <v>10157</v>
      </c>
      <c r="M1868">
        <v>1</v>
      </c>
      <c r="N1868" s="2">
        <v>123307892</v>
      </c>
      <c r="O1868" s="2">
        <v>123308003</v>
      </c>
      <c r="P1868" t="s">
        <v>10158</v>
      </c>
      <c r="Q1868">
        <v>123307893</v>
      </c>
      <c r="R1868">
        <v>123308026</v>
      </c>
      <c r="S1868" t="s">
        <v>408</v>
      </c>
      <c r="T1868" t="s">
        <v>30</v>
      </c>
      <c r="V1868" t="s">
        <v>31</v>
      </c>
      <c r="W1868" t="s">
        <v>10159</v>
      </c>
      <c r="X1868" t="s">
        <v>10001</v>
      </c>
      <c r="Y1868" t="s">
        <v>34</v>
      </c>
    </row>
    <row r="1869" spans="1:25" x14ac:dyDescent="0.35">
      <c r="A1869" s="3">
        <v>1776</v>
      </c>
      <c r="B1869" t="s">
        <v>10160</v>
      </c>
      <c r="C1869">
        <v>1776</v>
      </c>
      <c r="D1869" t="s">
        <v>43</v>
      </c>
      <c r="E1869">
        <v>12</v>
      </c>
      <c r="F1869">
        <v>123308115</v>
      </c>
      <c r="G1869">
        <v>123308131</v>
      </c>
      <c r="H1869" t="s">
        <v>10161</v>
      </c>
      <c r="I1869">
        <v>1</v>
      </c>
      <c r="J1869">
        <v>123307980</v>
      </c>
      <c r="K1869">
        <v>123308002</v>
      </c>
      <c r="L1869" t="s">
        <v>10162</v>
      </c>
      <c r="M1869">
        <v>1</v>
      </c>
      <c r="N1869" s="2">
        <v>123308003</v>
      </c>
      <c r="O1869" s="2">
        <v>123308114</v>
      </c>
      <c r="P1869" t="s">
        <v>10163</v>
      </c>
      <c r="Q1869">
        <v>123307893</v>
      </c>
      <c r="R1869">
        <v>123308026</v>
      </c>
      <c r="S1869" t="s">
        <v>860</v>
      </c>
      <c r="T1869" t="s">
        <v>40</v>
      </c>
      <c r="V1869" t="s">
        <v>31</v>
      </c>
      <c r="W1869" t="s">
        <v>10164</v>
      </c>
      <c r="X1869" t="s">
        <v>10001</v>
      </c>
      <c r="Y1869" t="s">
        <v>34</v>
      </c>
    </row>
    <row r="1870" spans="1:25" x14ac:dyDescent="0.35">
      <c r="A1870" s="3">
        <v>1777</v>
      </c>
      <c r="B1870" t="s">
        <v>10165</v>
      </c>
      <c r="C1870">
        <v>1777</v>
      </c>
      <c r="D1870" t="s">
        <v>43</v>
      </c>
      <c r="E1870">
        <v>12</v>
      </c>
      <c r="F1870">
        <v>123310902</v>
      </c>
      <c r="G1870">
        <v>123310919</v>
      </c>
      <c r="H1870" t="s">
        <v>10166</v>
      </c>
      <c r="I1870">
        <v>1</v>
      </c>
      <c r="J1870">
        <v>123311032</v>
      </c>
      <c r="K1870">
        <v>123311053</v>
      </c>
      <c r="L1870" t="s">
        <v>10167</v>
      </c>
      <c r="M1870">
        <v>1</v>
      </c>
      <c r="N1870" s="2">
        <v>123310920</v>
      </c>
      <c r="O1870" s="2">
        <v>123311031</v>
      </c>
      <c r="P1870" t="s">
        <v>10168</v>
      </c>
      <c r="Q1870">
        <v>123310949</v>
      </c>
      <c r="R1870">
        <v>123311947</v>
      </c>
      <c r="S1870" t="s">
        <v>205</v>
      </c>
      <c r="T1870" t="s">
        <v>30</v>
      </c>
      <c r="V1870" t="s">
        <v>31</v>
      </c>
      <c r="W1870" t="s">
        <v>10169</v>
      </c>
      <c r="X1870" t="s">
        <v>10001</v>
      </c>
      <c r="Y1870" t="s">
        <v>34</v>
      </c>
    </row>
    <row r="1871" spans="1:25" x14ac:dyDescent="0.35">
      <c r="A1871" s="3">
        <v>1778</v>
      </c>
      <c r="B1871" t="s">
        <v>10170</v>
      </c>
      <c r="C1871">
        <v>1778</v>
      </c>
      <c r="D1871" t="s">
        <v>43</v>
      </c>
      <c r="E1871">
        <v>12</v>
      </c>
      <c r="F1871">
        <v>123311128</v>
      </c>
      <c r="G1871">
        <v>123311146</v>
      </c>
      <c r="H1871" t="s">
        <v>10171</v>
      </c>
      <c r="I1871">
        <v>1</v>
      </c>
      <c r="J1871">
        <v>123310995</v>
      </c>
      <c r="K1871">
        <v>123311015</v>
      </c>
      <c r="L1871" t="s">
        <v>10172</v>
      </c>
      <c r="M1871">
        <v>1</v>
      </c>
      <c r="N1871" s="2">
        <v>123311016</v>
      </c>
      <c r="O1871" s="2">
        <v>123311127</v>
      </c>
      <c r="P1871" t="s">
        <v>10173</v>
      </c>
      <c r="Q1871">
        <v>123310949</v>
      </c>
      <c r="R1871">
        <v>123311947</v>
      </c>
      <c r="S1871" t="s">
        <v>4499</v>
      </c>
      <c r="T1871" t="s">
        <v>40</v>
      </c>
      <c r="V1871" t="s">
        <v>31</v>
      </c>
      <c r="W1871" t="s">
        <v>10174</v>
      </c>
      <c r="X1871" t="s">
        <v>10001</v>
      </c>
      <c r="Y1871" t="s">
        <v>34</v>
      </c>
    </row>
    <row r="1872" spans="1:25" x14ac:dyDescent="0.35">
      <c r="A1872" s="3">
        <v>1779</v>
      </c>
      <c r="B1872" t="s">
        <v>10175</v>
      </c>
      <c r="C1872">
        <v>1779</v>
      </c>
      <c r="D1872" t="s">
        <v>43</v>
      </c>
      <c r="E1872">
        <v>12</v>
      </c>
      <c r="F1872">
        <v>123311076</v>
      </c>
      <c r="G1872">
        <v>123311091</v>
      </c>
      <c r="H1872" t="s">
        <v>10176</v>
      </c>
      <c r="I1872">
        <v>2</v>
      </c>
      <c r="J1872">
        <v>123311204</v>
      </c>
      <c r="K1872">
        <v>123311227</v>
      </c>
      <c r="L1872" t="s">
        <v>10177</v>
      </c>
      <c r="M1872">
        <v>1</v>
      </c>
      <c r="N1872" s="2">
        <v>123311092</v>
      </c>
      <c r="O1872" s="2">
        <v>123311203</v>
      </c>
      <c r="P1872" t="s">
        <v>10178</v>
      </c>
      <c r="Q1872">
        <v>123310949</v>
      </c>
      <c r="R1872">
        <v>123311947</v>
      </c>
      <c r="S1872" t="s">
        <v>3979</v>
      </c>
      <c r="T1872" t="s">
        <v>30</v>
      </c>
      <c r="V1872" t="s">
        <v>31</v>
      </c>
      <c r="W1872" t="s">
        <v>10179</v>
      </c>
      <c r="X1872" t="s">
        <v>10001</v>
      </c>
      <c r="Y1872" t="s">
        <v>34</v>
      </c>
    </row>
    <row r="1873" spans="1:25" x14ac:dyDescent="0.35">
      <c r="A1873" s="3">
        <v>1780</v>
      </c>
      <c r="B1873" t="s">
        <v>10180</v>
      </c>
      <c r="C1873">
        <v>1780</v>
      </c>
      <c r="D1873" t="s">
        <v>151</v>
      </c>
      <c r="E1873">
        <v>12</v>
      </c>
      <c r="F1873">
        <v>123311292</v>
      </c>
      <c r="G1873">
        <v>123311308</v>
      </c>
      <c r="H1873" t="s">
        <v>10181</v>
      </c>
      <c r="I1873">
        <v>2</v>
      </c>
      <c r="J1873">
        <v>123311157</v>
      </c>
      <c r="K1873">
        <v>123311179</v>
      </c>
      <c r="L1873" t="s">
        <v>10182</v>
      </c>
      <c r="M1873">
        <v>1</v>
      </c>
      <c r="N1873" s="2">
        <v>123311180</v>
      </c>
      <c r="O1873" s="2">
        <v>123311291</v>
      </c>
      <c r="P1873" t="s">
        <v>10183</v>
      </c>
      <c r="Q1873">
        <v>123310949</v>
      </c>
      <c r="R1873">
        <v>123311947</v>
      </c>
      <c r="S1873" t="s">
        <v>10184</v>
      </c>
      <c r="T1873" t="s">
        <v>40</v>
      </c>
      <c r="V1873" t="s">
        <v>31</v>
      </c>
      <c r="W1873" t="s">
        <v>10185</v>
      </c>
      <c r="X1873" t="s">
        <v>10001</v>
      </c>
      <c r="Y1873" t="s">
        <v>34</v>
      </c>
    </row>
    <row r="1874" spans="1:25" x14ac:dyDescent="0.35">
      <c r="A1874" s="3">
        <v>1781</v>
      </c>
      <c r="B1874" t="s">
        <v>10186</v>
      </c>
      <c r="C1874">
        <v>1781</v>
      </c>
      <c r="D1874" t="s">
        <v>43</v>
      </c>
      <c r="E1874">
        <v>12</v>
      </c>
      <c r="F1874">
        <v>123311246</v>
      </c>
      <c r="G1874">
        <v>123311264</v>
      </c>
      <c r="H1874" t="s">
        <v>10187</v>
      </c>
      <c r="I1874">
        <v>1</v>
      </c>
      <c r="J1874">
        <v>123311377</v>
      </c>
      <c r="K1874">
        <v>123311397</v>
      </c>
      <c r="L1874" t="s">
        <v>10188</v>
      </c>
      <c r="M1874">
        <v>1</v>
      </c>
      <c r="N1874" s="2">
        <v>123311265</v>
      </c>
      <c r="O1874" s="2">
        <v>123311376</v>
      </c>
      <c r="P1874" t="s">
        <v>10189</v>
      </c>
      <c r="Q1874">
        <v>123310949</v>
      </c>
      <c r="R1874">
        <v>123311947</v>
      </c>
      <c r="S1874" t="s">
        <v>10190</v>
      </c>
      <c r="T1874" t="s">
        <v>30</v>
      </c>
      <c r="V1874" t="s">
        <v>31</v>
      </c>
      <c r="W1874" t="s">
        <v>10191</v>
      </c>
      <c r="X1874" t="s">
        <v>10001</v>
      </c>
      <c r="Y1874" t="s">
        <v>34</v>
      </c>
    </row>
    <row r="1875" spans="1:25" x14ac:dyDescent="0.35">
      <c r="A1875" s="3">
        <v>1782</v>
      </c>
      <c r="B1875" t="s">
        <v>10192</v>
      </c>
      <c r="C1875">
        <v>1782</v>
      </c>
      <c r="D1875">
        <v>-1</v>
      </c>
      <c r="E1875">
        <v>12</v>
      </c>
      <c r="F1875">
        <v>123311485</v>
      </c>
      <c r="G1875">
        <v>123311500</v>
      </c>
      <c r="H1875" t="s">
        <v>10193</v>
      </c>
      <c r="I1875">
        <v>8</v>
      </c>
      <c r="J1875">
        <v>123311349</v>
      </c>
      <c r="K1875">
        <v>123311372</v>
      </c>
      <c r="L1875" t="s">
        <v>10194</v>
      </c>
      <c r="M1875">
        <v>1</v>
      </c>
      <c r="N1875" s="2">
        <v>123311373</v>
      </c>
      <c r="O1875" s="2">
        <v>123311484</v>
      </c>
      <c r="P1875" t="s">
        <v>10195</v>
      </c>
      <c r="Q1875">
        <v>123310949</v>
      </c>
      <c r="R1875">
        <v>123311947</v>
      </c>
      <c r="S1875" t="s">
        <v>10196</v>
      </c>
      <c r="T1875" t="s">
        <v>40</v>
      </c>
      <c r="V1875" t="s">
        <v>31</v>
      </c>
      <c r="W1875" t="s">
        <v>10197</v>
      </c>
      <c r="X1875" t="s">
        <v>10001</v>
      </c>
      <c r="Y1875" t="s">
        <v>34</v>
      </c>
    </row>
    <row r="1876" spans="1:25" x14ac:dyDescent="0.35">
      <c r="A1876" s="3">
        <v>1783</v>
      </c>
      <c r="B1876" t="s">
        <v>10198</v>
      </c>
      <c r="C1876">
        <v>1783</v>
      </c>
      <c r="D1876" t="s">
        <v>43</v>
      </c>
      <c r="E1876">
        <v>12</v>
      </c>
      <c r="F1876">
        <v>123311460</v>
      </c>
      <c r="G1876">
        <v>123311479</v>
      </c>
      <c r="H1876" t="s">
        <v>10199</v>
      </c>
      <c r="I1876">
        <v>1</v>
      </c>
      <c r="J1876">
        <v>123311592</v>
      </c>
      <c r="K1876">
        <v>123311611</v>
      </c>
      <c r="L1876" t="s">
        <v>10200</v>
      </c>
      <c r="M1876">
        <v>1</v>
      </c>
      <c r="N1876" s="2">
        <v>123311480</v>
      </c>
      <c r="O1876" s="2">
        <v>123311591</v>
      </c>
      <c r="P1876" t="s">
        <v>10201</v>
      </c>
      <c r="Q1876">
        <v>123310949</v>
      </c>
      <c r="R1876">
        <v>123311947</v>
      </c>
      <c r="S1876" t="s">
        <v>10202</v>
      </c>
      <c r="T1876" t="s">
        <v>30</v>
      </c>
      <c r="V1876" t="s">
        <v>31</v>
      </c>
      <c r="W1876" t="s">
        <v>10203</v>
      </c>
      <c r="X1876" t="s">
        <v>10001</v>
      </c>
      <c r="Y1876" t="s">
        <v>34</v>
      </c>
    </row>
    <row r="1877" spans="1:25" x14ac:dyDescent="0.35">
      <c r="A1877" s="3">
        <v>1784</v>
      </c>
      <c r="B1877" t="s">
        <v>10204</v>
      </c>
      <c r="C1877">
        <v>1784</v>
      </c>
      <c r="D1877" t="s">
        <v>43</v>
      </c>
      <c r="E1877">
        <v>12</v>
      </c>
      <c r="F1877">
        <v>123311691</v>
      </c>
      <c r="G1877">
        <v>123311708</v>
      </c>
      <c r="H1877" t="s">
        <v>10205</v>
      </c>
      <c r="I1877">
        <v>2</v>
      </c>
      <c r="J1877">
        <v>123311557</v>
      </c>
      <c r="K1877">
        <v>123311578</v>
      </c>
      <c r="L1877" t="s">
        <v>10206</v>
      </c>
      <c r="M1877">
        <v>1</v>
      </c>
      <c r="N1877" s="2">
        <v>123311579</v>
      </c>
      <c r="O1877" s="2">
        <v>123311690</v>
      </c>
      <c r="P1877" t="s">
        <v>10207</v>
      </c>
      <c r="Q1877">
        <v>123310949</v>
      </c>
      <c r="R1877">
        <v>123311947</v>
      </c>
      <c r="S1877" t="s">
        <v>730</v>
      </c>
      <c r="T1877" t="s">
        <v>40</v>
      </c>
      <c r="V1877" t="s">
        <v>31</v>
      </c>
      <c r="W1877" t="s">
        <v>10208</v>
      </c>
      <c r="X1877" t="s">
        <v>10001</v>
      </c>
      <c r="Y1877" t="s">
        <v>34</v>
      </c>
    </row>
    <row r="1878" spans="1:25" x14ac:dyDescent="0.35">
      <c r="A1878" s="3">
        <v>1785</v>
      </c>
      <c r="B1878" t="s">
        <v>10209</v>
      </c>
      <c r="C1878">
        <v>1785</v>
      </c>
      <c r="D1878">
        <v>-1</v>
      </c>
      <c r="E1878">
        <v>12</v>
      </c>
      <c r="F1878">
        <v>123311670</v>
      </c>
      <c r="G1878">
        <v>123311687</v>
      </c>
      <c r="H1878" t="s">
        <v>10210</v>
      </c>
      <c r="I1878">
        <v>1</v>
      </c>
      <c r="J1878">
        <v>123311800</v>
      </c>
      <c r="K1878">
        <v>123311821</v>
      </c>
      <c r="L1878" t="s">
        <v>10211</v>
      </c>
      <c r="M1878">
        <v>1</v>
      </c>
      <c r="N1878" s="2">
        <v>123311688</v>
      </c>
      <c r="O1878" s="2">
        <v>123311799</v>
      </c>
      <c r="P1878" t="s">
        <v>10212</v>
      </c>
      <c r="Q1878">
        <v>123310949</v>
      </c>
      <c r="R1878">
        <v>123311947</v>
      </c>
      <c r="S1878" t="s">
        <v>10213</v>
      </c>
      <c r="T1878" t="s">
        <v>30</v>
      </c>
      <c r="V1878" t="s">
        <v>31</v>
      </c>
      <c r="W1878" t="s">
        <v>10214</v>
      </c>
      <c r="X1878" t="s">
        <v>10001</v>
      </c>
      <c r="Y1878" t="s">
        <v>34</v>
      </c>
    </row>
    <row r="1879" spans="1:25" x14ac:dyDescent="0.35">
      <c r="A1879" s="3">
        <v>1786</v>
      </c>
      <c r="B1879" t="s">
        <v>10215</v>
      </c>
      <c r="C1879">
        <v>1786</v>
      </c>
      <c r="D1879">
        <v>-1</v>
      </c>
      <c r="E1879">
        <v>12</v>
      </c>
      <c r="F1879">
        <v>123311906</v>
      </c>
      <c r="G1879">
        <v>123311922</v>
      </c>
      <c r="H1879" t="s">
        <v>10216</v>
      </c>
      <c r="I1879">
        <v>2</v>
      </c>
      <c r="J1879">
        <v>123311771</v>
      </c>
      <c r="K1879">
        <v>123311793</v>
      </c>
      <c r="L1879" t="s">
        <v>10217</v>
      </c>
      <c r="M1879">
        <v>1</v>
      </c>
      <c r="N1879" s="2">
        <v>123311794</v>
      </c>
      <c r="O1879" s="2">
        <v>123311905</v>
      </c>
      <c r="P1879" t="s">
        <v>10218</v>
      </c>
      <c r="Q1879">
        <v>123310949</v>
      </c>
      <c r="R1879">
        <v>123311947</v>
      </c>
      <c r="S1879" t="s">
        <v>10219</v>
      </c>
      <c r="T1879" t="s">
        <v>40</v>
      </c>
      <c r="V1879" t="s">
        <v>31</v>
      </c>
      <c r="W1879" t="s">
        <v>10220</v>
      </c>
      <c r="X1879" t="s">
        <v>10001</v>
      </c>
      <c r="Y1879" t="s">
        <v>34</v>
      </c>
    </row>
    <row r="1880" spans="1:25" x14ac:dyDescent="0.35">
      <c r="A1880" s="3">
        <v>1787</v>
      </c>
      <c r="B1880" t="s">
        <v>10221</v>
      </c>
      <c r="C1880">
        <v>1787</v>
      </c>
      <c r="D1880" t="s">
        <v>43</v>
      </c>
      <c r="E1880">
        <v>12</v>
      </c>
      <c r="F1880">
        <v>123311882</v>
      </c>
      <c r="G1880">
        <v>123311901</v>
      </c>
      <c r="H1880" t="s">
        <v>10222</v>
      </c>
      <c r="I1880">
        <v>1</v>
      </c>
      <c r="J1880">
        <v>123312014</v>
      </c>
      <c r="K1880">
        <v>123312033</v>
      </c>
      <c r="L1880" t="s">
        <v>10223</v>
      </c>
      <c r="M1880">
        <v>1</v>
      </c>
      <c r="N1880" s="2">
        <v>123311902</v>
      </c>
      <c r="O1880" s="2">
        <v>123312013</v>
      </c>
      <c r="P1880" t="s">
        <v>10224</v>
      </c>
      <c r="Q1880">
        <v>123310949</v>
      </c>
      <c r="R1880">
        <v>123311947</v>
      </c>
      <c r="S1880" t="s">
        <v>10225</v>
      </c>
      <c r="T1880" t="s">
        <v>30</v>
      </c>
      <c r="V1880" t="s">
        <v>31</v>
      </c>
      <c r="W1880" t="s">
        <v>10226</v>
      </c>
      <c r="X1880" t="s">
        <v>10001</v>
      </c>
      <c r="Y1880" t="s">
        <v>34</v>
      </c>
    </row>
    <row r="1881" spans="1:25" x14ac:dyDescent="0.35">
      <c r="A1881" s="3">
        <v>1788</v>
      </c>
      <c r="B1881" t="s">
        <v>10227</v>
      </c>
      <c r="C1881">
        <v>1788</v>
      </c>
      <c r="D1881" t="s">
        <v>151</v>
      </c>
      <c r="E1881">
        <v>12</v>
      </c>
      <c r="F1881">
        <v>123319965</v>
      </c>
      <c r="G1881">
        <v>123319980</v>
      </c>
      <c r="H1881" t="s">
        <v>10228</v>
      </c>
      <c r="I1881">
        <v>2</v>
      </c>
      <c r="J1881">
        <v>123320093</v>
      </c>
      <c r="K1881">
        <v>123320116</v>
      </c>
      <c r="L1881" t="s">
        <v>10229</v>
      </c>
      <c r="M1881">
        <v>1</v>
      </c>
      <c r="N1881" s="2">
        <v>123319981</v>
      </c>
      <c r="O1881" s="2">
        <v>123320092</v>
      </c>
      <c r="P1881" t="s">
        <v>10230</v>
      </c>
      <c r="Q1881">
        <v>123320019</v>
      </c>
      <c r="R1881">
        <v>123320210</v>
      </c>
      <c r="S1881" t="s">
        <v>3967</v>
      </c>
      <c r="T1881" t="s">
        <v>30</v>
      </c>
      <c r="V1881" t="s">
        <v>31</v>
      </c>
      <c r="W1881" t="s">
        <v>10231</v>
      </c>
      <c r="X1881" t="s">
        <v>10232</v>
      </c>
      <c r="Y1881" t="s">
        <v>34</v>
      </c>
    </row>
    <row r="1882" spans="1:25" x14ac:dyDescent="0.35">
      <c r="A1882" s="3">
        <v>1790</v>
      </c>
      <c r="B1882" t="s">
        <v>10233</v>
      </c>
      <c r="C1882">
        <v>1790</v>
      </c>
      <c r="D1882">
        <v>-1</v>
      </c>
      <c r="E1882">
        <v>12</v>
      </c>
      <c r="F1882">
        <v>123320152</v>
      </c>
      <c r="G1882">
        <v>123320168</v>
      </c>
      <c r="H1882" t="s">
        <v>10234</v>
      </c>
      <c r="I1882">
        <v>1</v>
      </c>
      <c r="J1882">
        <v>123320281</v>
      </c>
      <c r="K1882">
        <v>123320303</v>
      </c>
      <c r="L1882" t="s">
        <v>10235</v>
      </c>
      <c r="M1882">
        <v>1</v>
      </c>
      <c r="N1882" s="2">
        <v>123320169</v>
      </c>
      <c r="O1882" s="2">
        <v>123320280</v>
      </c>
      <c r="P1882" t="s">
        <v>10236</v>
      </c>
      <c r="Q1882">
        <v>123320019</v>
      </c>
      <c r="R1882">
        <v>123320210</v>
      </c>
      <c r="S1882" t="s">
        <v>5565</v>
      </c>
      <c r="T1882" t="s">
        <v>30</v>
      </c>
      <c r="V1882" t="s">
        <v>31</v>
      </c>
      <c r="W1882" t="s">
        <v>10237</v>
      </c>
      <c r="X1882" t="s">
        <v>10232</v>
      </c>
      <c r="Y1882" t="s">
        <v>34</v>
      </c>
    </row>
    <row r="1883" spans="1:25" x14ac:dyDescent="0.35">
      <c r="A1883" s="3">
        <v>1792</v>
      </c>
      <c r="B1883" t="s">
        <v>10238</v>
      </c>
      <c r="C1883">
        <v>1792</v>
      </c>
      <c r="D1883" t="s">
        <v>43</v>
      </c>
      <c r="E1883">
        <v>12</v>
      </c>
      <c r="F1883">
        <v>123332623</v>
      </c>
      <c r="G1883">
        <v>123332638</v>
      </c>
      <c r="H1883" t="s">
        <v>10239</v>
      </c>
      <c r="I1883">
        <v>2</v>
      </c>
      <c r="J1883">
        <v>123332487</v>
      </c>
      <c r="K1883">
        <v>123332510</v>
      </c>
      <c r="L1883" t="s">
        <v>10240</v>
      </c>
      <c r="M1883">
        <v>1</v>
      </c>
      <c r="N1883" s="2">
        <v>123332511</v>
      </c>
      <c r="O1883" s="2">
        <v>123332622</v>
      </c>
      <c r="P1883" t="s">
        <v>10241</v>
      </c>
      <c r="Q1883">
        <v>123332558</v>
      </c>
      <c r="R1883">
        <v>123332661</v>
      </c>
      <c r="S1883" t="s">
        <v>10242</v>
      </c>
      <c r="T1883" t="s">
        <v>40</v>
      </c>
      <c r="V1883" t="s">
        <v>31</v>
      </c>
      <c r="W1883" t="s">
        <v>10243</v>
      </c>
      <c r="X1883" t="s">
        <v>10232</v>
      </c>
      <c r="Y1883" t="s">
        <v>34</v>
      </c>
    </row>
    <row r="1884" spans="1:25" x14ac:dyDescent="0.35">
      <c r="A1884" s="3">
        <v>1793</v>
      </c>
      <c r="B1884" t="s">
        <v>10244</v>
      </c>
      <c r="C1884">
        <v>1793</v>
      </c>
      <c r="D1884" t="s">
        <v>151</v>
      </c>
      <c r="E1884">
        <v>12</v>
      </c>
      <c r="F1884">
        <v>123332973</v>
      </c>
      <c r="G1884">
        <v>123332990</v>
      </c>
      <c r="H1884" t="s">
        <v>10245</v>
      </c>
      <c r="I1884">
        <v>4</v>
      </c>
      <c r="J1884">
        <v>123333103</v>
      </c>
      <c r="K1884">
        <v>123333124</v>
      </c>
      <c r="L1884" t="s">
        <v>10246</v>
      </c>
      <c r="M1884">
        <v>1</v>
      </c>
      <c r="N1884" s="2">
        <v>123332991</v>
      </c>
      <c r="O1884" s="2">
        <v>123333102</v>
      </c>
      <c r="P1884" t="s">
        <v>10247</v>
      </c>
      <c r="Q1884">
        <v>123332993</v>
      </c>
      <c r="R1884">
        <v>123333175</v>
      </c>
      <c r="S1884" t="s">
        <v>338</v>
      </c>
      <c r="T1884" t="s">
        <v>30</v>
      </c>
      <c r="V1884" t="s">
        <v>31</v>
      </c>
      <c r="W1884" t="s">
        <v>10248</v>
      </c>
      <c r="X1884" t="s">
        <v>10232</v>
      </c>
      <c r="Y1884" t="s">
        <v>34</v>
      </c>
    </row>
    <row r="1885" spans="1:25" x14ac:dyDescent="0.35">
      <c r="A1885" s="3">
        <v>1794</v>
      </c>
      <c r="B1885" t="s">
        <v>10249</v>
      </c>
      <c r="C1885">
        <v>1794</v>
      </c>
      <c r="D1885" t="s">
        <v>151</v>
      </c>
      <c r="E1885">
        <v>12</v>
      </c>
      <c r="F1885">
        <v>123333175</v>
      </c>
      <c r="G1885">
        <v>123333190</v>
      </c>
      <c r="H1885" t="s">
        <v>10250</v>
      </c>
      <c r="I1885">
        <v>3</v>
      </c>
      <c r="J1885">
        <v>123333039</v>
      </c>
      <c r="K1885">
        <v>123333062</v>
      </c>
      <c r="L1885" t="s">
        <v>10251</v>
      </c>
      <c r="M1885">
        <v>1</v>
      </c>
      <c r="N1885" s="2">
        <v>123333063</v>
      </c>
      <c r="O1885" s="2">
        <v>123333174</v>
      </c>
      <c r="P1885" t="s">
        <v>10252</v>
      </c>
      <c r="Q1885">
        <v>123332993</v>
      </c>
      <c r="R1885">
        <v>123333175</v>
      </c>
      <c r="S1885" t="s">
        <v>326</v>
      </c>
      <c r="T1885" t="s">
        <v>40</v>
      </c>
      <c r="V1885" t="s">
        <v>31</v>
      </c>
      <c r="W1885" t="s">
        <v>10253</v>
      </c>
      <c r="X1885" t="s">
        <v>10232</v>
      </c>
      <c r="Y1885" t="s">
        <v>34</v>
      </c>
    </row>
    <row r="1886" spans="1:25" x14ac:dyDescent="0.35">
      <c r="A1886" s="3">
        <v>1796</v>
      </c>
      <c r="B1886" t="s">
        <v>10254</v>
      </c>
      <c r="C1886">
        <v>1796</v>
      </c>
      <c r="D1886" t="s">
        <v>151</v>
      </c>
      <c r="E1886">
        <v>12</v>
      </c>
      <c r="F1886">
        <v>123333265</v>
      </c>
      <c r="G1886">
        <v>123333280</v>
      </c>
      <c r="H1886" t="s">
        <v>10255</v>
      </c>
      <c r="I1886">
        <v>1</v>
      </c>
      <c r="J1886">
        <v>123333393</v>
      </c>
      <c r="K1886">
        <v>123333416</v>
      </c>
      <c r="L1886" t="s">
        <v>10256</v>
      </c>
      <c r="M1886">
        <v>1</v>
      </c>
      <c r="N1886" s="2">
        <v>123333281</v>
      </c>
      <c r="O1886" s="2">
        <v>123333392</v>
      </c>
      <c r="P1886" t="s">
        <v>10257</v>
      </c>
      <c r="Q1886">
        <v>123333323</v>
      </c>
      <c r="R1886">
        <v>123333419</v>
      </c>
      <c r="S1886" t="s">
        <v>3985</v>
      </c>
      <c r="T1886" t="s">
        <v>30</v>
      </c>
      <c r="V1886" t="s">
        <v>31</v>
      </c>
      <c r="W1886" t="s">
        <v>10258</v>
      </c>
      <c r="X1886" t="s">
        <v>10232</v>
      </c>
      <c r="Y1886" t="s">
        <v>34</v>
      </c>
    </row>
    <row r="1887" spans="1:25" x14ac:dyDescent="0.35">
      <c r="A1887" s="3">
        <v>1799</v>
      </c>
      <c r="B1887" t="s">
        <v>10259</v>
      </c>
      <c r="C1887">
        <v>1799</v>
      </c>
      <c r="D1887" t="s">
        <v>43</v>
      </c>
      <c r="E1887">
        <v>12</v>
      </c>
      <c r="F1887">
        <v>123334600</v>
      </c>
      <c r="G1887">
        <v>123334618</v>
      </c>
      <c r="H1887" t="s">
        <v>10260</v>
      </c>
      <c r="I1887">
        <v>1</v>
      </c>
      <c r="J1887">
        <v>123334467</v>
      </c>
      <c r="K1887">
        <v>123334487</v>
      </c>
      <c r="L1887" t="s">
        <v>10261</v>
      </c>
      <c r="M1887">
        <v>1</v>
      </c>
      <c r="N1887" s="2">
        <v>123334488</v>
      </c>
      <c r="O1887" s="2">
        <v>123334599</v>
      </c>
      <c r="P1887" t="s">
        <v>10262</v>
      </c>
      <c r="Q1887">
        <v>123334402</v>
      </c>
      <c r="R1887">
        <v>123334522</v>
      </c>
      <c r="S1887" t="s">
        <v>1843</v>
      </c>
      <c r="T1887" t="s">
        <v>40</v>
      </c>
      <c r="V1887" t="s">
        <v>31</v>
      </c>
      <c r="W1887" t="s">
        <v>10263</v>
      </c>
      <c r="X1887" t="s">
        <v>10232</v>
      </c>
      <c r="Y1887" t="s">
        <v>34</v>
      </c>
    </row>
    <row r="1888" spans="1:25" x14ac:dyDescent="0.35">
      <c r="A1888" s="3">
        <v>1800</v>
      </c>
      <c r="B1888" t="s">
        <v>10264</v>
      </c>
      <c r="C1888">
        <v>1800</v>
      </c>
      <c r="D1888" t="s">
        <v>151</v>
      </c>
      <c r="E1888">
        <v>12</v>
      </c>
      <c r="F1888">
        <v>123335331</v>
      </c>
      <c r="G1888">
        <v>123335346</v>
      </c>
      <c r="H1888" t="s">
        <v>10265</v>
      </c>
      <c r="I1888">
        <v>4</v>
      </c>
      <c r="J1888">
        <v>123335459</v>
      </c>
      <c r="K1888">
        <v>123335482</v>
      </c>
      <c r="L1888" t="s">
        <v>10266</v>
      </c>
      <c r="M1888">
        <v>1</v>
      </c>
      <c r="N1888" s="2">
        <v>123335347</v>
      </c>
      <c r="O1888" s="2">
        <v>123335458</v>
      </c>
      <c r="P1888" t="s">
        <v>10267</v>
      </c>
      <c r="Q1888">
        <v>123335362</v>
      </c>
      <c r="R1888">
        <v>123335478</v>
      </c>
      <c r="S1888" t="s">
        <v>1753</v>
      </c>
      <c r="T1888" t="s">
        <v>30</v>
      </c>
      <c r="V1888" t="s">
        <v>31</v>
      </c>
      <c r="W1888" t="s">
        <v>10268</v>
      </c>
      <c r="X1888" t="s">
        <v>10232</v>
      </c>
      <c r="Y1888" t="s">
        <v>34</v>
      </c>
    </row>
    <row r="1889" spans="1:25" x14ac:dyDescent="0.35">
      <c r="A1889" s="3">
        <v>1801</v>
      </c>
      <c r="B1889" t="s">
        <v>10269</v>
      </c>
      <c r="C1889">
        <v>1801</v>
      </c>
      <c r="D1889" t="s">
        <v>43</v>
      </c>
      <c r="E1889">
        <v>12</v>
      </c>
      <c r="F1889">
        <v>123335569</v>
      </c>
      <c r="G1889">
        <v>123335586</v>
      </c>
      <c r="H1889" t="s">
        <v>10270</v>
      </c>
      <c r="I1889">
        <v>1</v>
      </c>
      <c r="J1889">
        <v>123335435</v>
      </c>
      <c r="K1889">
        <v>123335456</v>
      </c>
      <c r="L1889" t="s">
        <v>10271</v>
      </c>
      <c r="M1889">
        <v>1</v>
      </c>
      <c r="N1889" s="2">
        <v>123335457</v>
      </c>
      <c r="O1889" s="2">
        <v>123335568</v>
      </c>
      <c r="P1889" t="s">
        <v>10272</v>
      </c>
      <c r="Q1889">
        <v>123335362</v>
      </c>
      <c r="R1889">
        <v>123335478</v>
      </c>
      <c r="S1889" t="s">
        <v>414</v>
      </c>
      <c r="T1889" t="s">
        <v>40</v>
      </c>
      <c r="V1889" t="s">
        <v>31</v>
      </c>
      <c r="W1889" t="s">
        <v>10273</v>
      </c>
      <c r="X1889" t="s">
        <v>10232</v>
      </c>
      <c r="Y1889" t="s">
        <v>34</v>
      </c>
    </row>
    <row r="1890" spans="1:25" x14ac:dyDescent="0.35">
      <c r="A1890" s="3">
        <v>1804</v>
      </c>
      <c r="B1890" t="s">
        <v>10274</v>
      </c>
      <c r="C1890">
        <v>1804</v>
      </c>
      <c r="D1890" t="s">
        <v>151</v>
      </c>
      <c r="E1890">
        <v>12</v>
      </c>
      <c r="F1890">
        <v>123338553</v>
      </c>
      <c r="G1890">
        <v>123338568</v>
      </c>
      <c r="H1890" t="s">
        <v>10275</v>
      </c>
      <c r="I1890">
        <v>2</v>
      </c>
      <c r="J1890">
        <v>123338681</v>
      </c>
      <c r="K1890">
        <v>123338704</v>
      </c>
      <c r="L1890" t="s">
        <v>10276</v>
      </c>
      <c r="M1890">
        <v>1</v>
      </c>
      <c r="N1890" s="2">
        <v>123338569</v>
      </c>
      <c r="O1890" s="2">
        <v>123338680</v>
      </c>
      <c r="P1890" t="s">
        <v>10277</v>
      </c>
      <c r="Q1890">
        <v>123338570</v>
      </c>
      <c r="R1890">
        <v>123338750</v>
      </c>
      <c r="S1890" t="s">
        <v>408</v>
      </c>
      <c r="T1890" t="s">
        <v>30</v>
      </c>
      <c r="V1890" t="s">
        <v>31</v>
      </c>
      <c r="W1890" t="s">
        <v>10278</v>
      </c>
      <c r="X1890" t="s">
        <v>10232</v>
      </c>
      <c r="Y1890" t="s">
        <v>34</v>
      </c>
    </row>
    <row r="1891" spans="1:25" x14ac:dyDescent="0.35">
      <c r="A1891" s="3">
        <v>1805</v>
      </c>
      <c r="B1891" t="s">
        <v>10279</v>
      </c>
      <c r="C1891">
        <v>1805</v>
      </c>
      <c r="D1891" t="s">
        <v>43</v>
      </c>
      <c r="E1891">
        <v>12</v>
      </c>
      <c r="F1891">
        <v>123338791</v>
      </c>
      <c r="G1891">
        <v>123338809</v>
      </c>
      <c r="H1891" t="s">
        <v>10280</v>
      </c>
      <c r="I1891">
        <v>1</v>
      </c>
      <c r="J1891">
        <v>123338658</v>
      </c>
      <c r="K1891">
        <v>123338678</v>
      </c>
      <c r="L1891" t="s">
        <v>10281</v>
      </c>
      <c r="M1891">
        <v>1</v>
      </c>
      <c r="N1891" s="2">
        <v>123338679</v>
      </c>
      <c r="O1891" s="2">
        <v>123338790</v>
      </c>
      <c r="P1891" t="s">
        <v>10282</v>
      </c>
      <c r="Q1891">
        <v>123338570</v>
      </c>
      <c r="R1891">
        <v>123338750</v>
      </c>
      <c r="S1891" t="s">
        <v>752</v>
      </c>
      <c r="T1891" t="s">
        <v>40</v>
      </c>
      <c r="V1891" t="s">
        <v>31</v>
      </c>
      <c r="W1891" t="s">
        <v>10283</v>
      </c>
      <c r="X1891" t="s">
        <v>10232</v>
      </c>
      <c r="Y1891" t="s">
        <v>34</v>
      </c>
    </row>
    <row r="1892" spans="1:25" x14ac:dyDescent="0.35">
      <c r="A1892" s="3">
        <v>1806</v>
      </c>
      <c r="B1892" t="s">
        <v>10284</v>
      </c>
      <c r="C1892">
        <v>1806</v>
      </c>
      <c r="D1892" t="s">
        <v>43</v>
      </c>
      <c r="E1892">
        <v>12</v>
      </c>
      <c r="F1892">
        <v>123339371</v>
      </c>
      <c r="G1892">
        <v>123339388</v>
      </c>
      <c r="H1892" t="s">
        <v>10285</v>
      </c>
      <c r="I1892">
        <v>1</v>
      </c>
      <c r="J1892">
        <v>123339501</v>
      </c>
      <c r="K1892">
        <v>123339522</v>
      </c>
      <c r="L1892" t="s">
        <v>10286</v>
      </c>
      <c r="M1892">
        <v>1</v>
      </c>
      <c r="N1892" s="2">
        <v>123339389</v>
      </c>
      <c r="O1892" s="2">
        <v>123339500</v>
      </c>
      <c r="P1892" t="s">
        <v>10287</v>
      </c>
      <c r="Q1892">
        <v>123339432</v>
      </c>
      <c r="R1892">
        <v>123339529</v>
      </c>
      <c r="S1892" t="s">
        <v>6544</v>
      </c>
      <c r="T1892" t="s">
        <v>30</v>
      </c>
      <c r="V1892" t="s">
        <v>31</v>
      </c>
      <c r="W1892" t="s">
        <v>10288</v>
      </c>
      <c r="X1892" t="s">
        <v>10232</v>
      </c>
      <c r="Y1892" t="s">
        <v>34</v>
      </c>
    </row>
    <row r="1893" spans="1:25" x14ac:dyDescent="0.35">
      <c r="A1893" s="3">
        <v>1807</v>
      </c>
      <c r="B1893" t="s">
        <v>10289</v>
      </c>
      <c r="C1893">
        <v>1807</v>
      </c>
      <c r="D1893" t="s">
        <v>43</v>
      </c>
      <c r="E1893">
        <v>12</v>
      </c>
      <c r="F1893">
        <v>123339566</v>
      </c>
      <c r="G1893">
        <v>123339584</v>
      </c>
      <c r="H1893" t="s">
        <v>10290</v>
      </c>
      <c r="I1893">
        <v>1</v>
      </c>
      <c r="J1893">
        <v>123339433</v>
      </c>
      <c r="K1893">
        <v>123339453</v>
      </c>
      <c r="L1893" t="s">
        <v>10291</v>
      </c>
      <c r="M1893">
        <v>1</v>
      </c>
      <c r="N1893" s="2">
        <v>123339454</v>
      </c>
      <c r="O1893" s="2">
        <v>123339565</v>
      </c>
      <c r="P1893" t="s">
        <v>10292</v>
      </c>
      <c r="Q1893">
        <v>123339432</v>
      </c>
      <c r="R1893">
        <v>123339529</v>
      </c>
      <c r="S1893" t="s">
        <v>10293</v>
      </c>
      <c r="T1893" t="s">
        <v>40</v>
      </c>
      <c r="V1893" t="s">
        <v>31</v>
      </c>
      <c r="W1893" t="s">
        <v>10294</v>
      </c>
      <c r="X1893" t="s">
        <v>10232</v>
      </c>
      <c r="Y1893" t="s">
        <v>34</v>
      </c>
    </row>
    <row r="1894" spans="1:25" x14ac:dyDescent="0.35">
      <c r="A1894" s="3">
        <v>1809</v>
      </c>
      <c r="B1894" t="s">
        <v>10295</v>
      </c>
      <c r="C1894">
        <v>1809</v>
      </c>
      <c r="D1894" t="s">
        <v>43</v>
      </c>
      <c r="E1894">
        <v>12</v>
      </c>
      <c r="F1894">
        <v>123339767</v>
      </c>
      <c r="G1894">
        <v>123339784</v>
      </c>
      <c r="H1894" t="s">
        <v>10296</v>
      </c>
      <c r="I1894">
        <v>1</v>
      </c>
      <c r="J1894">
        <v>123339633</v>
      </c>
      <c r="K1894">
        <v>123339654</v>
      </c>
      <c r="L1894" t="s">
        <v>10297</v>
      </c>
      <c r="M1894">
        <v>1</v>
      </c>
      <c r="N1894" s="2">
        <v>123339655</v>
      </c>
      <c r="O1894" s="2">
        <v>123339766</v>
      </c>
      <c r="P1894" t="s">
        <v>10298</v>
      </c>
      <c r="Q1894">
        <v>123339580</v>
      </c>
      <c r="R1894">
        <v>123339695</v>
      </c>
      <c r="S1894" t="s">
        <v>1243</v>
      </c>
      <c r="T1894" t="s">
        <v>40</v>
      </c>
      <c r="V1894" t="s">
        <v>31</v>
      </c>
      <c r="W1894" t="s">
        <v>10299</v>
      </c>
      <c r="X1894" t="s">
        <v>10232</v>
      </c>
      <c r="Y1894" t="s">
        <v>34</v>
      </c>
    </row>
    <row r="1895" spans="1:25" x14ac:dyDescent="0.35">
      <c r="A1895" s="3">
        <v>1810</v>
      </c>
      <c r="B1895" t="s">
        <v>10300</v>
      </c>
      <c r="C1895">
        <v>1810</v>
      </c>
      <c r="D1895" t="s">
        <v>43</v>
      </c>
      <c r="E1895">
        <v>12</v>
      </c>
      <c r="F1895">
        <v>123339776</v>
      </c>
      <c r="G1895">
        <v>123339791</v>
      </c>
      <c r="H1895" t="s">
        <v>10301</v>
      </c>
      <c r="I1895">
        <v>5</v>
      </c>
      <c r="J1895">
        <v>123339904</v>
      </c>
      <c r="K1895">
        <v>123339927</v>
      </c>
      <c r="L1895" t="s">
        <v>10302</v>
      </c>
      <c r="M1895">
        <v>1</v>
      </c>
      <c r="N1895" s="2">
        <v>123339792</v>
      </c>
      <c r="O1895" s="2">
        <v>123339903</v>
      </c>
      <c r="P1895" t="s">
        <v>10303</v>
      </c>
      <c r="Q1895">
        <v>123339792</v>
      </c>
      <c r="R1895">
        <v>123339972</v>
      </c>
      <c r="S1895" t="s">
        <v>47</v>
      </c>
      <c r="T1895" t="s">
        <v>30</v>
      </c>
      <c r="V1895" t="s">
        <v>31</v>
      </c>
      <c r="W1895" t="s">
        <v>10304</v>
      </c>
      <c r="X1895" t="s">
        <v>10232</v>
      </c>
      <c r="Y1895" t="s">
        <v>34</v>
      </c>
    </row>
    <row r="1896" spans="1:25" x14ac:dyDescent="0.35">
      <c r="A1896" s="3">
        <v>1811</v>
      </c>
      <c r="B1896" t="s">
        <v>10305</v>
      </c>
      <c r="C1896">
        <v>1811</v>
      </c>
      <c r="D1896" t="s">
        <v>151</v>
      </c>
      <c r="E1896">
        <v>12</v>
      </c>
      <c r="F1896">
        <v>123339987</v>
      </c>
      <c r="G1896">
        <v>123340002</v>
      </c>
      <c r="H1896" t="s">
        <v>10306</v>
      </c>
      <c r="I1896">
        <v>6</v>
      </c>
      <c r="J1896">
        <v>123339851</v>
      </c>
      <c r="K1896">
        <v>123339874</v>
      </c>
      <c r="L1896" t="s">
        <v>10307</v>
      </c>
      <c r="M1896">
        <v>1</v>
      </c>
      <c r="N1896" s="2">
        <v>123339875</v>
      </c>
      <c r="O1896" s="2">
        <v>123339986</v>
      </c>
      <c r="P1896" t="s">
        <v>10308</v>
      </c>
      <c r="Q1896">
        <v>123339792</v>
      </c>
      <c r="R1896">
        <v>123339972</v>
      </c>
      <c r="S1896" t="s">
        <v>39</v>
      </c>
      <c r="T1896" t="s">
        <v>40</v>
      </c>
      <c r="V1896" t="s">
        <v>31</v>
      </c>
      <c r="W1896" t="s">
        <v>10309</v>
      </c>
      <c r="X1896" t="s">
        <v>10232</v>
      </c>
      <c r="Y1896" t="s">
        <v>34</v>
      </c>
    </row>
    <row r="1897" spans="1:25" x14ac:dyDescent="0.35">
      <c r="A1897" s="3">
        <v>1812</v>
      </c>
      <c r="B1897" t="s">
        <v>10310</v>
      </c>
      <c r="C1897">
        <v>1812</v>
      </c>
      <c r="D1897" t="s">
        <v>151</v>
      </c>
      <c r="E1897">
        <v>12</v>
      </c>
      <c r="F1897">
        <v>123340060</v>
      </c>
      <c r="G1897">
        <v>123340077</v>
      </c>
      <c r="H1897" t="s">
        <v>10311</v>
      </c>
      <c r="I1897">
        <v>1</v>
      </c>
      <c r="J1897">
        <v>123340190</v>
      </c>
      <c r="K1897">
        <v>123340211</v>
      </c>
      <c r="L1897" t="s">
        <v>10312</v>
      </c>
      <c r="M1897">
        <v>1</v>
      </c>
      <c r="N1897" s="2">
        <v>123340078</v>
      </c>
      <c r="O1897" s="2">
        <v>123340189</v>
      </c>
      <c r="P1897" t="s">
        <v>10313</v>
      </c>
      <c r="Q1897">
        <v>123340078</v>
      </c>
      <c r="R1897">
        <v>123340179</v>
      </c>
      <c r="S1897" t="s">
        <v>47</v>
      </c>
      <c r="T1897" t="s">
        <v>30</v>
      </c>
      <c r="V1897" t="s">
        <v>31</v>
      </c>
      <c r="W1897" t="s">
        <v>10314</v>
      </c>
      <c r="X1897" t="s">
        <v>10232</v>
      </c>
      <c r="Y1897" t="s">
        <v>34</v>
      </c>
    </row>
    <row r="1898" spans="1:25" x14ac:dyDescent="0.35">
      <c r="A1898" s="3">
        <v>1813</v>
      </c>
      <c r="B1898" t="s">
        <v>10315</v>
      </c>
      <c r="C1898">
        <v>1813</v>
      </c>
      <c r="D1898" t="s">
        <v>151</v>
      </c>
      <c r="E1898">
        <v>12</v>
      </c>
      <c r="F1898">
        <v>123340190</v>
      </c>
      <c r="G1898">
        <v>123340207</v>
      </c>
      <c r="H1898" t="s">
        <v>10316</v>
      </c>
      <c r="I1898">
        <v>1</v>
      </c>
      <c r="J1898">
        <v>123340056</v>
      </c>
      <c r="K1898">
        <v>123340077</v>
      </c>
      <c r="L1898" t="s">
        <v>10317</v>
      </c>
      <c r="M1898">
        <v>1</v>
      </c>
      <c r="N1898" s="2">
        <v>123340078</v>
      </c>
      <c r="O1898" s="2">
        <v>123340189</v>
      </c>
      <c r="P1898" t="s">
        <v>10318</v>
      </c>
      <c r="Q1898">
        <v>123340078</v>
      </c>
      <c r="R1898">
        <v>123340179</v>
      </c>
      <c r="S1898" t="s">
        <v>1932</v>
      </c>
      <c r="T1898" t="s">
        <v>40</v>
      </c>
      <c r="V1898" t="s">
        <v>31</v>
      </c>
      <c r="W1898" t="s">
        <v>10319</v>
      </c>
      <c r="X1898" t="s">
        <v>10232</v>
      </c>
      <c r="Y1898" t="s">
        <v>34</v>
      </c>
    </row>
    <row r="1899" spans="1:25" x14ac:dyDescent="0.35">
      <c r="A1899" s="3">
        <v>1814</v>
      </c>
      <c r="B1899" t="s">
        <v>10320</v>
      </c>
      <c r="C1899">
        <v>1814</v>
      </c>
      <c r="D1899" t="s">
        <v>43</v>
      </c>
      <c r="E1899">
        <v>12</v>
      </c>
      <c r="F1899">
        <v>123340293</v>
      </c>
      <c r="G1899">
        <v>123340309</v>
      </c>
      <c r="H1899" t="s">
        <v>10321</v>
      </c>
      <c r="I1899">
        <v>1</v>
      </c>
      <c r="J1899">
        <v>123340422</v>
      </c>
      <c r="K1899">
        <v>123340444</v>
      </c>
      <c r="L1899" t="s">
        <v>10322</v>
      </c>
      <c r="M1899">
        <v>1</v>
      </c>
      <c r="N1899" s="2">
        <v>123340310</v>
      </c>
      <c r="O1899" s="2">
        <v>123340421</v>
      </c>
      <c r="P1899" t="s">
        <v>10323</v>
      </c>
      <c r="Q1899">
        <v>123340358</v>
      </c>
      <c r="R1899">
        <v>123340470</v>
      </c>
      <c r="S1899" t="s">
        <v>4095</v>
      </c>
      <c r="T1899" t="s">
        <v>30</v>
      </c>
      <c r="V1899" t="s">
        <v>31</v>
      </c>
      <c r="W1899" t="s">
        <v>10324</v>
      </c>
      <c r="X1899" t="s">
        <v>10232</v>
      </c>
      <c r="Y1899" t="s">
        <v>34</v>
      </c>
    </row>
    <row r="1900" spans="1:25" x14ac:dyDescent="0.35">
      <c r="A1900" s="3">
        <v>1815</v>
      </c>
      <c r="B1900" t="s">
        <v>10325</v>
      </c>
      <c r="C1900">
        <v>1815</v>
      </c>
      <c r="D1900" t="s">
        <v>43</v>
      </c>
      <c r="E1900">
        <v>12</v>
      </c>
      <c r="F1900">
        <v>123340523</v>
      </c>
      <c r="G1900">
        <v>123340538</v>
      </c>
      <c r="H1900" t="s">
        <v>10326</v>
      </c>
      <c r="I1900">
        <v>1</v>
      </c>
      <c r="J1900">
        <v>123340387</v>
      </c>
      <c r="K1900">
        <v>123340410</v>
      </c>
      <c r="L1900" t="s">
        <v>10327</v>
      </c>
      <c r="M1900">
        <v>1</v>
      </c>
      <c r="N1900" s="2">
        <v>123340411</v>
      </c>
      <c r="O1900" s="2">
        <v>123340522</v>
      </c>
      <c r="P1900" t="s">
        <v>10328</v>
      </c>
      <c r="Q1900">
        <v>123340358</v>
      </c>
      <c r="R1900">
        <v>123340470</v>
      </c>
      <c r="S1900" t="s">
        <v>223</v>
      </c>
      <c r="T1900" t="s">
        <v>40</v>
      </c>
      <c r="V1900" t="s">
        <v>31</v>
      </c>
      <c r="W1900" t="s">
        <v>10329</v>
      </c>
      <c r="X1900" t="s">
        <v>10232</v>
      </c>
      <c r="Y1900" t="s">
        <v>34</v>
      </c>
    </row>
    <row r="1901" spans="1:25" x14ac:dyDescent="0.35">
      <c r="A1901" s="3">
        <v>1816</v>
      </c>
      <c r="B1901" t="s">
        <v>10330</v>
      </c>
      <c r="C1901">
        <v>1816</v>
      </c>
      <c r="D1901" t="s">
        <v>151</v>
      </c>
      <c r="E1901">
        <v>12</v>
      </c>
      <c r="F1901">
        <v>123340484</v>
      </c>
      <c r="G1901">
        <v>123340499</v>
      </c>
      <c r="H1901" t="s">
        <v>10331</v>
      </c>
      <c r="I1901">
        <v>4</v>
      </c>
      <c r="J1901">
        <v>123340612</v>
      </c>
      <c r="K1901">
        <v>123340635</v>
      </c>
      <c r="L1901" t="s">
        <v>10332</v>
      </c>
      <c r="M1901">
        <v>1</v>
      </c>
      <c r="N1901" s="2">
        <v>123340500</v>
      </c>
      <c r="O1901" s="2">
        <v>123340611</v>
      </c>
      <c r="P1901" t="s">
        <v>10333</v>
      </c>
      <c r="Q1901">
        <v>123340507</v>
      </c>
      <c r="R1901">
        <v>123340730</v>
      </c>
      <c r="S1901" t="s">
        <v>3586</v>
      </c>
      <c r="T1901" t="s">
        <v>30</v>
      </c>
      <c r="V1901" t="s">
        <v>31</v>
      </c>
      <c r="W1901" t="s">
        <v>10334</v>
      </c>
      <c r="X1901" t="s">
        <v>10232</v>
      </c>
      <c r="Y1901" t="s">
        <v>34</v>
      </c>
    </row>
    <row r="1902" spans="1:25" x14ac:dyDescent="0.35">
      <c r="A1902" s="3">
        <v>1817</v>
      </c>
      <c r="B1902" t="s">
        <v>10335</v>
      </c>
      <c r="C1902">
        <v>1817</v>
      </c>
      <c r="D1902" t="s">
        <v>43</v>
      </c>
      <c r="E1902">
        <v>12</v>
      </c>
      <c r="F1902">
        <v>123340696</v>
      </c>
      <c r="G1902">
        <v>123340714</v>
      </c>
      <c r="H1902" t="s">
        <v>10336</v>
      </c>
      <c r="I1902">
        <v>1</v>
      </c>
      <c r="J1902">
        <v>123340563</v>
      </c>
      <c r="K1902">
        <v>123340583</v>
      </c>
      <c r="L1902" t="s">
        <v>10337</v>
      </c>
      <c r="M1902">
        <v>1</v>
      </c>
      <c r="N1902" s="2">
        <v>123340584</v>
      </c>
      <c r="O1902" s="2">
        <v>123340695</v>
      </c>
      <c r="P1902" t="s">
        <v>10338</v>
      </c>
      <c r="Q1902">
        <v>123340507</v>
      </c>
      <c r="R1902">
        <v>123340730</v>
      </c>
      <c r="S1902" t="s">
        <v>1460</v>
      </c>
      <c r="T1902" t="s">
        <v>40</v>
      </c>
      <c r="V1902" t="s">
        <v>31</v>
      </c>
      <c r="W1902" t="s">
        <v>10339</v>
      </c>
      <c r="X1902" t="s">
        <v>10232</v>
      </c>
      <c r="Y1902" t="s">
        <v>34</v>
      </c>
    </row>
    <row r="1903" spans="1:25" x14ac:dyDescent="0.35">
      <c r="A1903" s="3">
        <v>1818</v>
      </c>
      <c r="B1903" t="s">
        <v>10340</v>
      </c>
      <c r="C1903">
        <v>1818</v>
      </c>
      <c r="D1903">
        <v>-1</v>
      </c>
      <c r="E1903">
        <v>12</v>
      </c>
      <c r="F1903">
        <v>123340677</v>
      </c>
      <c r="G1903">
        <v>123340694</v>
      </c>
      <c r="H1903" t="s">
        <v>10341</v>
      </c>
      <c r="I1903">
        <v>1</v>
      </c>
      <c r="J1903">
        <v>123340807</v>
      </c>
      <c r="K1903">
        <v>123340828</v>
      </c>
      <c r="L1903" t="s">
        <v>10342</v>
      </c>
      <c r="M1903">
        <v>1</v>
      </c>
      <c r="N1903" s="2">
        <v>123340695</v>
      </c>
      <c r="O1903" s="2">
        <v>123340806</v>
      </c>
      <c r="P1903" t="s">
        <v>10343</v>
      </c>
      <c r="Q1903">
        <v>123340783</v>
      </c>
      <c r="R1903">
        <v>123340911</v>
      </c>
      <c r="S1903" t="s">
        <v>10344</v>
      </c>
      <c r="T1903" t="s">
        <v>30</v>
      </c>
      <c r="V1903" t="s">
        <v>31</v>
      </c>
      <c r="W1903" t="s">
        <v>10345</v>
      </c>
      <c r="X1903" t="s">
        <v>10232</v>
      </c>
      <c r="Y1903" t="s">
        <v>34</v>
      </c>
    </row>
    <row r="1904" spans="1:25" x14ac:dyDescent="0.35">
      <c r="A1904" s="3">
        <v>1819</v>
      </c>
      <c r="B1904" t="s">
        <v>10346</v>
      </c>
      <c r="C1904">
        <v>1819</v>
      </c>
      <c r="D1904" t="s">
        <v>151</v>
      </c>
      <c r="E1904">
        <v>12</v>
      </c>
      <c r="F1904">
        <v>123340763</v>
      </c>
      <c r="G1904">
        <v>123340779</v>
      </c>
      <c r="H1904" t="s">
        <v>10347</v>
      </c>
      <c r="I1904">
        <v>1</v>
      </c>
      <c r="J1904">
        <v>123340892</v>
      </c>
      <c r="K1904">
        <v>123340914</v>
      </c>
      <c r="L1904" t="s">
        <v>10348</v>
      </c>
      <c r="M1904">
        <v>1</v>
      </c>
      <c r="N1904" s="2">
        <v>123340780</v>
      </c>
      <c r="O1904" s="2">
        <v>123340891</v>
      </c>
      <c r="P1904" t="s">
        <v>10349</v>
      </c>
      <c r="Q1904">
        <v>123340783</v>
      </c>
      <c r="R1904">
        <v>123340911</v>
      </c>
      <c r="S1904" t="s">
        <v>2214</v>
      </c>
      <c r="T1904" t="s">
        <v>30</v>
      </c>
      <c r="V1904" t="s">
        <v>31</v>
      </c>
      <c r="W1904" t="s">
        <v>10350</v>
      </c>
      <c r="X1904" t="s">
        <v>10232</v>
      </c>
      <c r="Y1904" t="s">
        <v>34</v>
      </c>
    </row>
    <row r="1905" spans="1:25" x14ac:dyDescent="0.35">
      <c r="A1905" s="3">
        <v>1820</v>
      </c>
      <c r="B1905" t="s">
        <v>10351</v>
      </c>
      <c r="C1905">
        <v>1820</v>
      </c>
      <c r="D1905" t="s">
        <v>43</v>
      </c>
      <c r="E1905">
        <v>12</v>
      </c>
      <c r="F1905">
        <v>123340965</v>
      </c>
      <c r="G1905">
        <v>123340981</v>
      </c>
      <c r="H1905" t="s">
        <v>10352</v>
      </c>
      <c r="I1905">
        <v>3</v>
      </c>
      <c r="J1905">
        <v>123340830</v>
      </c>
      <c r="K1905">
        <v>123340852</v>
      </c>
      <c r="L1905" t="s">
        <v>10353</v>
      </c>
      <c r="M1905">
        <v>1</v>
      </c>
      <c r="N1905" s="2">
        <v>123340853</v>
      </c>
      <c r="O1905" s="2">
        <v>123340964</v>
      </c>
      <c r="P1905" t="s">
        <v>10354</v>
      </c>
      <c r="Q1905">
        <v>123340959</v>
      </c>
      <c r="R1905">
        <v>123341115</v>
      </c>
      <c r="S1905" t="s">
        <v>10355</v>
      </c>
      <c r="T1905" t="s">
        <v>40</v>
      </c>
      <c r="V1905" t="s">
        <v>31</v>
      </c>
      <c r="W1905" t="s">
        <v>10356</v>
      </c>
      <c r="X1905" t="s">
        <v>10232</v>
      </c>
      <c r="Y1905" t="s">
        <v>34</v>
      </c>
    </row>
    <row r="1906" spans="1:25" x14ac:dyDescent="0.35">
      <c r="A1906" s="3">
        <v>1821</v>
      </c>
      <c r="B1906" t="s">
        <v>10357</v>
      </c>
      <c r="C1906">
        <v>1821</v>
      </c>
      <c r="D1906" t="s">
        <v>151</v>
      </c>
      <c r="E1906">
        <v>12</v>
      </c>
      <c r="F1906">
        <v>123340941</v>
      </c>
      <c r="G1906">
        <v>123340958</v>
      </c>
      <c r="H1906" t="s">
        <v>10358</v>
      </c>
      <c r="I1906">
        <v>1</v>
      </c>
      <c r="J1906">
        <v>123341071</v>
      </c>
      <c r="K1906">
        <v>123341092</v>
      </c>
      <c r="L1906" t="s">
        <v>10359</v>
      </c>
      <c r="M1906">
        <v>1</v>
      </c>
      <c r="N1906" s="2">
        <v>123340959</v>
      </c>
      <c r="O1906" s="2">
        <v>123341070</v>
      </c>
      <c r="P1906" t="s">
        <v>10360</v>
      </c>
      <c r="Q1906">
        <v>123340959</v>
      </c>
      <c r="R1906">
        <v>123341115</v>
      </c>
      <c r="S1906" t="s">
        <v>47</v>
      </c>
      <c r="T1906" t="s">
        <v>30</v>
      </c>
      <c r="V1906" t="s">
        <v>31</v>
      </c>
      <c r="W1906" t="s">
        <v>10361</v>
      </c>
      <c r="X1906" t="s">
        <v>10232</v>
      </c>
      <c r="Y1906" t="s">
        <v>34</v>
      </c>
    </row>
    <row r="1907" spans="1:25" x14ac:dyDescent="0.35">
      <c r="A1907" s="3">
        <v>1823</v>
      </c>
      <c r="B1907" t="s">
        <v>10362</v>
      </c>
      <c r="C1907">
        <v>1823</v>
      </c>
      <c r="D1907" t="s">
        <v>151</v>
      </c>
      <c r="E1907">
        <v>12</v>
      </c>
      <c r="F1907">
        <v>123341135</v>
      </c>
      <c r="G1907">
        <v>123341151</v>
      </c>
      <c r="H1907" t="s">
        <v>10363</v>
      </c>
      <c r="I1907">
        <v>1</v>
      </c>
      <c r="J1907">
        <v>123341264</v>
      </c>
      <c r="K1907">
        <v>123341286</v>
      </c>
      <c r="L1907" t="s">
        <v>10364</v>
      </c>
      <c r="M1907">
        <v>1</v>
      </c>
      <c r="N1907" s="2">
        <v>123341152</v>
      </c>
      <c r="O1907" s="2">
        <v>123341263</v>
      </c>
      <c r="P1907" t="s">
        <v>10365</v>
      </c>
      <c r="Q1907">
        <v>123341152</v>
      </c>
      <c r="R1907">
        <v>123341293</v>
      </c>
      <c r="S1907" t="s">
        <v>47</v>
      </c>
      <c r="T1907" t="s">
        <v>30</v>
      </c>
      <c r="V1907" t="s">
        <v>31</v>
      </c>
      <c r="W1907" t="s">
        <v>10366</v>
      </c>
      <c r="X1907" t="s">
        <v>10232</v>
      </c>
      <c r="Y1907" t="s">
        <v>34</v>
      </c>
    </row>
    <row r="1908" spans="1:25" x14ac:dyDescent="0.35">
      <c r="A1908" s="3">
        <v>1825</v>
      </c>
      <c r="B1908" t="s">
        <v>10367</v>
      </c>
      <c r="C1908">
        <v>1825</v>
      </c>
      <c r="D1908" t="s">
        <v>43</v>
      </c>
      <c r="E1908">
        <v>12</v>
      </c>
      <c r="F1908">
        <v>123341481</v>
      </c>
      <c r="G1908">
        <v>123341499</v>
      </c>
      <c r="H1908" t="s">
        <v>10368</v>
      </c>
      <c r="I1908">
        <v>1</v>
      </c>
      <c r="J1908">
        <v>123341612</v>
      </c>
      <c r="K1908">
        <v>123341632</v>
      </c>
      <c r="L1908" t="s">
        <v>10369</v>
      </c>
      <c r="M1908">
        <v>1</v>
      </c>
      <c r="N1908" s="2">
        <v>123341500</v>
      </c>
      <c r="O1908" s="2">
        <v>123341611</v>
      </c>
      <c r="P1908" t="s">
        <v>10370</v>
      </c>
      <c r="Q1908">
        <v>123341548</v>
      </c>
      <c r="R1908">
        <v>123341782</v>
      </c>
      <c r="S1908" t="s">
        <v>4095</v>
      </c>
      <c r="T1908" t="s">
        <v>30</v>
      </c>
      <c r="V1908" t="s">
        <v>31</v>
      </c>
      <c r="W1908" t="s">
        <v>10371</v>
      </c>
      <c r="X1908" t="s">
        <v>10232</v>
      </c>
      <c r="Y1908" t="s">
        <v>34</v>
      </c>
    </row>
    <row r="1909" spans="1:25" x14ac:dyDescent="0.35">
      <c r="A1909" s="3">
        <v>1826</v>
      </c>
      <c r="B1909" t="s">
        <v>10372</v>
      </c>
      <c r="C1909">
        <v>1826</v>
      </c>
      <c r="D1909" t="s">
        <v>151</v>
      </c>
      <c r="E1909">
        <v>12</v>
      </c>
      <c r="F1909">
        <v>123341683</v>
      </c>
      <c r="G1909">
        <v>123341698</v>
      </c>
      <c r="H1909" t="s">
        <v>10373</v>
      </c>
      <c r="I1909">
        <v>4</v>
      </c>
      <c r="J1909">
        <v>123341547</v>
      </c>
      <c r="K1909">
        <v>123341570</v>
      </c>
      <c r="L1909" t="s">
        <v>10374</v>
      </c>
      <c r="M1909">
        <v>1</v>
      </c>
      <c r="N1909" s="2">
        <v>123341571</v>
      </c>
      <c r="O1909" s="2">
        <v>123341682</v>
      </c>
      <c r="P1909" t="s">
        <v>10375</v>
      </c>
      <c r="Q1909">
        <v>123341548</v>
      </c>
      <c r="R1909">
        <v>123341782</v>
      </c>
      <c r="S1909" t="s">
        <v>4922</v>
      </c>
      <c r="T1909" t="s">
        <v>40</v>
      </c>
      <c r="V1909" t="s">
        <v>31</v>
      </c>
      <c r="W1909" t="s">
        <v>10376</v>
      </c>
      <c r="X1909" t="s">
        <v>10232</v>
      </c>
      <c r="Y1909" t="s">
        <v>34</v>
      </c>
    </row>
    <row r="1910" spans="1:25" x14ac:dyDescent="0.35">
      <c r="A1910" s="3">
        <v>1827</v>
      </c>
      <c r="B1910" t="s">
        <v>10377</v>
      </c>
      <c r="C1910">
        <v>1827</v>
      </c>
      <c r="D1910" t="s">
        <v>151</v>
      </c>
      <c r="E1910">
        <v>12</v>
      </c>
      <c r="F1910">
        <v>123341650</v>
      </c>
      <c r="G1910">
        <v>123341665</v>
      </c>
      <c r="H1910" t="s">
        <v>10378</v>
      </c>
      <c r="I1910">
        <v>1</v>
      </c>
      <c r="J1910">
        <v>123341778</v>
      </c>
      <c r="K1910">
        <v>123341801</v>
      </c>
      <c r="L1910" t="s">
        <v>10379</v>
      </c>
      <c r="M1910">
        <v>1</v>
      </c>
      <c r="N1910" s="2">
        <v>123341666</v>
      </c>
      <c r="O1910" s="2">
        <v>123341777</v>
      </c>
      <c r="P1910" t="s">
        <v>10380</v>
      </c>
      <c r="Q1910">
        <v>123341548</v>
      </c>
      <c r="R1910">
        <v>123341782</v>
      </c>
      <c r="S1910" t="s">
        <v>10381</v>
      </c>
      <c r="T1910" t="s">
        <v>30</v>
      </c>
      <c r="V1910" t="s">
        <v>31</v>
      </c>
      <c r="W1910" t="s">
        <v>10382</v>
      </c>
      <c r="X1910" t="s">
        <v>10232</v>
      </c>
      <c r="Y1910" t="s">
        <v>34</v>
      </c>
    </row>
    <row r="1911" spans="1:25" x14ac:dyDescent="0.35">
      <c r="A1911" s="3">
        <v>1828</v>
      </c>
      <c r="B1911" t="s">
        <v>10383</v>
      </c>
      <c r="C1911">
        <v>1828</v>
      </c>
      <c r="D1911" t="s">
        <v>151</v>
      </c>
      <c r="E1911">
        <v>12</v>
      </c>
      <c r="F1911">
        <v>123341868</v>
      </c>
      <c r="G1911">
        <v>123341887</v>
      </c>
      <c r="H1911" t="s">
        <v>10384</v>
      </c>
      <c r="I1911">
        <v>1</v>
      </c>
      <c r="J1911">
        <v>123341736</v>
      </c>
      <c r="K1911">
        <v>123341755</v>
      </c>
      <c r="L1911" t="s">
        <v>10385</v>
      </c>
      <c r="M1911">
        <v>1</v>
      </c>
      <c r="N1911" s="2">
        <v>123341756</v>
      </c>
      <c r="O1911" s="2">
        <v>123341867</v>
      </c>
      <c r="P1911" t="s">
        <v>10386</v>
      </c>
      <c r="Q1911">
        <v>123341548</v>
      </c>
      <c r="R1911">
        <v>123341782</v>
      </c>
      <c r="S1911" t="s">
        <v>10387</v>
      </c>
      <c r="T1911" t="s">
        <v>40</v>
      </c>
      <c r="V1911" t="s">
        <v>31</v>
      </c>
      <c r="W1911" t="s">
        <v>10388</v>
      </c>
      <c r="X1911" t="s">
        <v>10232</v>
      </c>
      <c r="Y1911" t="s">
        <v>34</v>
      </c>
    </row>
    <row r="1912" spans="1:25" x14ac:dyDescent="0.35">
      <c r="A1912" s="3">
        <v>1830</v>
      </c>
      <c r="B1912" t="s">
        <v>10389</v>
      </c>
      <c r="C1912">
        <v>1830</v>
      </c>
      <c r="D1912">
        <v>-1</v>
      </c>
      <c r="E1912">
        <v>12</v>
      </c>
      <c r="F1912">
        <v>123342839</v>
      </c>
      <c r="G1912">
        <v>123342857</v>
      </c>
      <c r="H1912" t="s">
        <v>10390</v>
      </c>
      <c r="I1912">
        <v>1</v>
      </c>
      <c r="J1912">
        <v>123342706</v>
      </c>
      <c r="K1912">
        <v>123342726</v>
      </c>
      <c r="L1912" t="s">
        <v>10391</v>
      </c>
      <c r="M1912">
        <v>1</v>
      </c>
      <c r="N1912" s="2">
        <v>123342727</v>
      </c>
      <c r="O1912" s="2">
        <v>123342838</v>
      </c>
      <c r="P1912" t="s">
        <v>10392</v>
      </c>
      <c r="Q1912">
        <v>123342629</v>
      </c>
      <c r="R1912">
        <v>123342816</v>
      </c>
      <c r="S1912" t="s">
        <v>1006</v>
      </c>
      <c r="T1912" t="s">
        <v>40</v>
      </c>
      <c r="V1912" t="s">
        <v>31</v>
      </c>
      <c r="W1912" t="s">
        <v>10393</v>
      </c>
      <c r="X1912" t="s">
        <v>10232</v>
      </c>
      <c r="Y1912" t="s">
        <v>34</v>
      </c>
    </row>
    <row r="1913" spans="1:25" x14ac:dyDescent="0.35">
      <c r="A1913" s="3">
        <v>1831</v>
      </c>
      <c r="B1913" t="s">
        <v>10394</v>
      </c>
      <c r="C1913">
        <v>1831</v>
      </c>
      <c r="D1913" t="s">
        <v>151</v>
      </c>
      <c r="E1913">
        <v>12</v>
      </c>
      <c r="F1913">
        <v>123342842</v>
      </c>
      <c r="G1913">
        <v>123342858</v>
      </c>
      <c r="H1913" t="s">
        <v>10395</v>
      </c>
      <c r="I1913">
        <v>6</v>
      </c>
      <c r="J1913">
        <v>123342971</v>
      </c>
      <c r="K1913">
        <v>123342993</v>
      </c>
      <c r="L1913" t="s">
        <v>10396</v>
      </c>
      <c r="M1913">
        <v>1</v>
      </c>
      <c r="N1913" s="2">
        <v>123342859</v>
      </c>
      <c r="O1913" s="2">
        <v>123342970</v>
      </c>
      <c r="P1913" t="s">
        <v>10397</v>
      </c>
      <c r="Q1913">
        <v>123342876</v>
      </c>
      <c r="R1913">
        <v>123343002</v>
      </c>
      <c r="S1913" t="s">
        <v>83</v>
      </c>
      <c r="T1913" t="s">
        <v>30</v>
      </c>
      <c r="V1913" t="s">
        <v>31</v>
      </c>
      <c r="W1913" t="s">
        <v>10398</v>
      </c>
      <c r="X1913" t="s">
        <v>10232</v>
      </c>
      <c r="Y1913" t="s">
        <v>34</v>
      </c>
    </row>
    <row r="1914" spans="1:25" x14ac:dyDescent="0.35">
      <c r="A1914" s="3">
        <v>1832</v>
      </c>
      <c r="B1914" t="s">
        <v>10399</v>
      </c>
      <c r="C1914">
        <v>1832</v>
      </c>
      <c r="D1914" t="s">
        <v>43</v>
      </c>
      <c r="E1914">
        <v>12</v>
      </c>
      <c r="F1914">
        <v>123343055</v>
      </c>
      <c r="G1914">
        <v>123343074</v>
      </c>
      <c r="H1914" t="s">
        <v>10400</v>
      </c>
      <c r="I1914">
        <v>1</v>
      </c>
      <c r="J1914">
        <v>123342923</v>
      </c>
      <c r="K1914">
        <v>123342942</v>
      </c>
      <c r="L1914" t="s">
        <v>10401</v>
      </c>
      <c r="M1914">
        <v>1</v>
      </c>
      <c r="N1914" s="2">
        <v>123342943</v>
      </c>
      <c r="O1914" s="2">
        <v>123343054</v>
      </c>
      <c r="P1914" t="s">
        <v>10402</v>
      </c>
      <c r="Q1914">
        <v>123342876</v>
      </c>
      <c r="R1914">
        <v>123343002</v>
      </c>
      <c r="S1914" t="s">
        <v>4499</v>
      </c>
      <c r="T1914" t="s">
        <v>40</v>
      </c>
      <c r="V1914" t="s">
        <v>31</v>
      </c>
      <c r="W1914" t="s">
        <v>10403</v>
      </c>
      <c r="X1914" t="s">
        <v>10232</v>
      </c>
      <c r="Y1914" t="s">
        <v>34</v>
      </c>
    </row>
    <row r="1915" spans="1:25" x14ac:dyDescent="0.35">
      <c r="A1915" s="3">
        <v>1837</v>
      </c>
      <c r="B1915" t="s">
        <v>10404</v>
      </c>
      <c r="C1915">
        <v>1837</v>
      </c>
      <c r="D1915" t="s">
        <v>151</v>
      </c>
      <c r="E1915">
        <v>12</v>
      </c>
      <c r="F1915">
        <v>123343727</v>
      </c>
      <c r="G1915">
        <v>123343744</v>
      </c>
      <c r="H1915" t="s">
        <v>10405</v>
      </c>
      <c r="I1915">
        <v>1</v>
      </c>
      <c r="J1915">
        <v>123343857</v>
      </c>
      <c r="K1915">
        <v>123343878</v>
      </c>
      <c r="L1915" t="s">
        <v>10406</v>
      </c>
      <c r="M1915">
        <v>1</v>
      </c>
      <c r="N1915" s="2">
        <v>123343745</v>
      </c>
      <c r="O1915" s="2">
        <v>123343856</v>
      </c>
      <c r="P1915" t="s">
        <v>10407</v>
      </c>
      <c r="Q1915">
        <v>123343588</v>
      </c>
      <c r="R1915">
        <v>123343764</v>
      </c>
      <c r="S1915" t="s">
        <v>7725</v>
      </c>
      <c r="T1915" t="s">
        <v>30</v>
      </c>
      <c r="V1915" t="s">
        <v>31</v>
      </c>
      <c r="W1915" t="s">
        <v>10408</v>
      </c>
      <c r="X1915" t="s">
        <v>10232</v>
      </c>
      <c r="Y1915" t="s">
        <v>34</v>
      </c>
    </row>
    <row r="1916" spans="1:25" x14ac:dyDescent="0.35">
      <c r="A1916" s="3">
        <v>1839</v>
      </c>
      <c r="B1916" t="s">
        <v>10409</v>
      </c>
      <c r="C1916">
        <v>1839</v>
      </c>
      <c r="D1916" t="s">
        <v>151</v>
      </c>
      <c r="E1916">
        <v>12</v>
      </c>
      <c r="F1916">
        <v>123344163</v>
      </c>
      <c r="G1916">
        <v>123344179</v>
      </c>
      <c r="H1916" t="s">
        <v>10410</v>
      </c>
      <c r="I1916">
        <v>4</v>
      </c>
      <c r="J1916">
        <v>123344028</v>
      </c>
      <c r="K1916">
        <v>123344050</v>
      </c>
      <c r="L1916" t="s">
        <v>10411</v>
      </c>
      <c r="M1916">
        <v>1</v>
      </c>
      <c r="N1916" s="2">
        <v>123344051</v>
      </c>
      <c r="O1916" s="2">
        <v>123344162</v>
      </c>
      <c r="P1916" t="s">
        <v>10412</v>
      </c>
      <c r="Q1916">
        <v>123343953</v>
      </c>
      <c r="R1916">
        <v>123344103</v>
      </c>
      <c r="S1916" t="s">
        <v>1006</v>
      </c>
      <c r="T1916" t="s">
        <v>40</v>
      </c>
      <c r="V1916" t="s">
        <v>31</v>
      </c>
      <c r="W1916" t="s">
        <v>10413</v>
      </c>
      <c r="X1916" t="s">
        <v>10232</v>
      </c>
      <c r="Y1916" t="s">
        <v>34</v>
      </c>
    </row>
    <row r="1917" spans="1:25" x14ac:dyDescent="0.35">
      <c r="A1917" s="3">
        <v>1840</v>
      </c>
      <c r="B1917" t="s">
        <v>10414</v>
      </c>
      <c r="C1917">
        <v>1840</v>
      </c>
      <c r="D1917" t="s">
        <v>151</v>
      </c>
      <c r="E1917">
        <v>12</v>
      </c>
      <c r="F1917">
        <v>123344235</v>
      </c>
      <c r="G1917">
        <v>123344251</v>
      </c>
      <c r="H1917" t="s">
        <v>10415</v>
      </c>
      <c r="I1917">
        <v>6</v>
      </c>
      <c r="J1917">
        <v>123344364</v>
      </c>
      <c r="K1917">
        <v>123344386</v>
      </c>
      <c r="L1917" t="s">
        <v>10416</v>
      </c>
      <c r="M1917">
        <v>1</v>
      </c>
      <c r="N1917" s="2">
        <v>123344252</v>
      </c>
      <c r="O1917" s="2">
        <v>123344363</v>
      </c>
      <c r="P1917" t="s">
        <v>10417</v>
      </c>
      <c r="Q1917">
        <v>123344299</v>
      </c>
      <c r="R1917">
        <v>123344397</v>
      </c>
      <c r="S1917" t="s">
        <v>3119</v>
      </c>
      <c r="T1917" t="s">
        <v>30</v>
      </c>
      <c r="V1917" t="s">
        <v>31</v>
      </c>
      <c r="W1917" t="s">
        <v>10418</v>
      </c>
      <c r="X1917" t="s">
        <v>10232</v>
      </c>
      <c r="Y1917" t="s">
        <v>34</v>
      </c>
    </row>
    <row r="1918" spans="1:25" x14ac:dyDescent="0.35">
      <c r="A1918" s="3">
        <v>1842</v>
      </c>
      <c r="B1918" t="s">
        <v>10419</v>
      </c>
      <c r="C1918">
        <v>1842</v>
      </c>
      <c r="D1918" t="s">
        <v>151</v>
      </c>
      <c r="E1918">
        <v>12</v>
      </c>
      <c r="F1918">
        <v>123344544</v>
      </c>
      <c r="G1918">
        <v>123344560</v>
      </c>
      <c r="H1918" t="s">
        <v>10420</v>
      </c>
      <c r="I1918">
        <v>6</v>
      </c>
      <c r="J1918">
        <v>123344673</v>
      </c>
      <c r="K1918">
        <v>123344695</v>
      </c>
      <c r="L1918" t="s">
        <v>10421</v>
      </c>
      <c r="M1918">
        <v>1</v>
      </c>
      <c r="N1918" s="2">
        <v>123344561</v>
      </c>
      <c r="O1918" s="2">
        <v>123344672</v>
      </c>
      <c r="P1918" t="s">
        <v>10422</v>
      </c>
      <c r="Q1918">
        <v>123344574</v>
      </c>
      <c r="R1918">
        <v>123344644</v>
      </c>
      <c r="S1918" t="s">
        <v>828</v>
      </c>
      <c r="T1918" t="s">
        <v>30</v>
      </c>
      <c r="V1918" t="s">
        <v>31</v>
      </c>
      <c r="W1918" t="s">
        <v>10423</v>
      </c>
      <c r="X1918" t="s">
        <v>10232</v>
      </c>
      <c r="Y1918" t="s">
        <v>34</v>
      </c>
    </row>
    <row r="1919" spans="1:25" x14ac:dyDescent="0.35">
      <c r="A1919" s="3">
        <v>1843</v>
      </c>
      <c r="B1919" t="s">
        <v>10424</v>
      </c>
      <c r="C1919">
        <v>1843</v>
      </c>
      <c r="D1919">
        <v>-1</v>
      </c>
      <c r="E1919">
        <v>12</v>
      </c>
      <c r="F1919">
        <v>123344682</v>
      </c>
      <c r="G1919">
        <v>123344700</v>
      </c>
      <c r="H1919" t="s">
        <v>10425</v>
      </c>
      <c r="I1919">
        <v>1</v>
      </c>
      <c r="J1919">
        <v>123344549</v>
      </c>
      <c r="K1919">
        <v>123344569</v>
      </c>
      <c r="L1919" t="s">
        <v>10426</v>
      </c>
      <c r="M1919">
        <v>1</v>
      </c>
      <c r="N1919" s="2">
        <v>123344570</v>
      </c>
      <c r="O1919" s="2">
        <v>123344681</v>
      </c>
      <c r="P1919" t="s">
        <v>10427</v>
      </c>
      <c r="Q1919">
        <v>123344574</v>
      </c>
      <c r="R1919">
        <v>123344644</v>
      </c>
      <c r="S1919" t="s">
        <v>1948</v>
      </c>
      <c r="T1919" t="s">
        <v>40</v>
      </c>
      <c r="V1919" t="s">
        <v>31</v>
      </c>
      <c r="W1919" t="s">
        <v>10428</v>
      </c>
      <c r="X1919" t="s">
        <v>10232</v>
      </c>
      <c r="Y1919" t="s">
        <v>34</v>
      </c>
    </row>
    <row r="1920" spans="1:25" x14ac:dyDescent="0.35">
      <c r="A1920" s="3">
        <v>1844</v>
      </c>
      <c r="B1920" t="s">
        <v>10429</v>
      </c>
      <c r="C1920">
        <v>1844</v>
      </c>
      <c r="D1920" t="s">
        <v>151</v>
      </c>
      <c r="E1920">
        <v>12</v>
      </c>
      <c r="F1920">
        <v>123344656</v>
      </c>
      <c r="G1920">
        <v>123344672</v>
      </c>
      <c r="H1920" t="s">
        <v>10430</v>
      </c>
      <c r="I1920">
        <v>1</v>
      </c>
      <c r="J1920">
        <v>123344785</v>
      </c>
      <c r="K1920">
        <v>123344807</v>
      </c>
      <c r="L1920" t="s">
        <v>10431</v>
      </c>
      <c r="M1920">
        <v>1</v>
      </c>
      <c r="N1920" s="2">
        <v>123344673</v>
      </c>
      <c r="O1920" s="2">
        <v>123344784</v>
      </c>
      <c r="P1920" t="s">
        <v>10432</v>
      </c>
      <c r="Q1920">
        <v>123344675</v>
      </c>
      <c r="R1920">
        <v>123344777</v>
      </c>
      <c r="S1920" t="s">
        <v>338</v>
      </c>
      <c r="T1920" t="s">
        <v>30</v>
      </c>
      <c r="V1920" t="s">
        <v>31</v>
      </c>
      <c r="W1920" t="s">
        <v>10433</v>
      </c>
      <c r="X1920" t="s">
        <v>10232</v>
      </c>
      <c r="Y1920" t="s">
        <v>34</v>
      </c>
    </row>
    <row r="1921" spans="1:25" x14ac:dyDescent="0.35">
      <c r="A1921" s="3">
        <v>1846</v>
      </c>
      <c r="B1921" t="s">
        <v>10434</v>
      </c>
      <c r="C1921">
        <v>1846</v>
      </c>
      <c r="D1921" t="s">
        <v>43</v>
      </c>
      <c r="E1921">
        <v>12</v>
      </c>
      <c r="F1921">
        <v>123344926</v>
      </c>
      <c r="G1921">
        <v>123344943</v>
      </c>
      <c r="H1921" t="s">
        <v>10435</v>
      </c>
      <c r="I1921">
        <v>1</v>
      </c>
      <c r="J1921">
        <v>123345056</v>
      </c>
      <c r="K1921">
        <v>123345077</v>
      </c>
      <c r="L1921" t="s">
        <v>10436</v>
      </c>
      <c r="M1921">
        <v>1</v>
      </c>
      <c r="N1921" s="2">
        <v>123344944</v>
      </c>
      <c r="O1921" s="2">
        <v>123345055</v>
      </c>
      <c r="P1921" t="s">
        <v>10437</v>
      </c>
      <c r="Q1921">
        <v>123344950</v>
      </c>
      <c r="R1921">
        <v>123345090</v>
      </c>
      <c r="S1921" t="s">
        <v>281</v>
      </c>
      <c r="T1921" t="s">
        <v>30</v>
      </c>
      <c r="V1921" t="s">
        <v>31</v>
      </c>
      <c r="W1921" t="s">
        <v>10438</v>
      </c>
      <c r="X1921" t="s">
        <v>10232</v>
      </c>
      <c r="Y1921" t="s">
        <v>34</v>
      </c>
    </row>
    <row r="1922" spans="1:25" x14ac:dyDescent="0.35">
      <c r="A1922" s="3">
        <v>1847</v>
      </c>
      <c r="B1922" t="s">
        <v>10439</v>
      </c>
      <c r="C1922">
        <v>1847</v>
      </c>
      <c r="D1922" t="s">
        <v>43</v>
      </c>
      <c r="E1922">
        <v>12</v>
      </c>
      <c r="F1922">
        <v>123345123</v>
      </c>
      <c r="G1922">
        <v>123345141</v>
      </c>
      <c r="H1922" t="s">
        <v>10440</v>
      </c>
      <c r="I1922">
        <v>1</v>
      </c>
      <c r="J1922">
        <v>123344990</v>
      </c>
      <c r="K1922">
        <v>123345010</v>
      </c>
      <c r="L1922" t="s">
        <v>10441</v>
      </c>
      <c r="M1922">
        <v>1</v>
      </c>
      <c r="N1922" s="2">
        <v>123345011</v>
      </c>
      <c r="O1922" s="2">
        <v>123345122</v>
      </c>
      <c r="P1922" t="s">
        <v>10442</v>
      </c>
      <c r="Q1922">
        <v>123344950</v>
      </c>
      <c r="R1922">
        <v>123345090</v>
      </c>
      <c r="S1922" t="s">
        <v>77</v>
      </c>
      <c r="T1922" t="s">
        <v>40</v>
      </c>
      <c r="V1922" t="s">
        <v>31</v>
      </c>
      <c r="W1922" t="s">
        <v>10443</v>
      </c>
      <c r="X1922" t="s">
        <v>10232</v>
      </c>
      <c r="Y1922" t="s">
        <v>34</v>
      </c>
    </row>
    <row r="1923" spans="1:25" x14ac:dyDescent="0.35">
      <c r="A1923" s="3">
        <v>1849</v>
      </c>
      <c r="B1923" t="s">
        <v>10444</v>
      </c>
      <c r="C1923">
        <v>1849</v>
      </c>
      <c r="D1923" t="s">
        <v>151</v>
      </c>
      <c r="E1923">
        <v>12</v>
      </c>
      <c r="F1923">
        <v>123345393</v>
      </c>
      <c r="G1923">
        <v>123345408</v>
      </c>
      <c r="H1923" t="s">
        <v>10445</v>
      </c>
      <c r="I1923">
        <v>7</v>
      </c>
      <c r="J1923">
        <v>123345257</v>
      </c>
      <c r="K1923">
        <v>123345280</v>
      </c>
      <c r="L1923" t="s">
        <v>10446</v>
      </c>
      <c r="M1923">
        <v>1</v>
      </c>
      <c r="N1923" s="2">
        <v>123345281</v>
      </c>
      <c r="O1923" s="2">
        <v>123345392</v>
      </c>
      <c r="P1923" t="s">
        <v>10447</v>
      </c>
      <c r="Q1923">
        <v>123345206</v>
      </c>
      <c r="R1923">
        <v>123345351</v>
      </c>
      <c r="S1923" t="s">
        <v>1243</v>
      </c>
      <c r="T1923" t="s">
        <v>40</v>
      </c>
      <c r="V1923" t="s">
        <v>31</v>
      </c>
      <c r="W1923" t="s">
        <v>10448</v>
      </c>
      <c r="X1923" t="s">
        <v>10232</v>
      </c>
      <c r="Y1923" t="s">
        <v>34</v>
      </c>
    </row>
    <row r="1924" spans="1:25" x14ac:dyDescent="0.35">
      <c r="A1924" s="3">
        <v>1851</v>
      </c>
      <c r="B1924" t="s">
        <v>10449</v>
      </c>
      <c r="C1924">
        <v>1851</v>
      </c>
      <c r="D1924" t="s">
        <v>43</v>
      </c>
      <c r="E1924">
        <v>12</v>
      </c>
      <c r="F1924">
        <v>123345646</v>
      </c>
      <c r="G1924">
        <v>123345664</v>
      </c>
      <c r="H1924" t="s">
        <v>10450</v>
      </c>
      <c r="I1924">
        <v>1</v>
      </c>
      <c r="J1924">
        <v>123345513</v>
      </c>
      <c r="K1924">
        <v>123345533</v>
      </c>
      <c r="L1924" t="s">
        <v>10451</v>
      </c>
      <c r="M1924">
        <v>1</v>
      </c>
      <c r="N1924" s="2">
        <v>123345534</v>
      </c>
      <c r="O1924" s="2">
        <v>123345645</v>
      </c>
      <c r="P1924" t="s">
        <v>10452</v>
      </c>
      <c r="Q1924">
        <v>123345443</v>
      </c>
      <c r="R1924">
        <v>123345606</v>
      </c>
      <c r="S1924" t="s">
        <v>397</v>
      </c>
      <c r="T1924" t="s">
        <v>40</v>
      </c>
      <c r="V1924" t="s">
        <v>31</v>
      </c>
      <c r="W1924" t="s">
        <v>10453</v>
      </c>
      <c r="X1924" t="s">
        <v>10232</v>
      </c>
      <c r="Y1924" t="s">
        <v>34</v>
      </c>
    </row>
    <row r="1925" spans="1:25" x14ac:dyDescent="0.35">
      <c r="A1925" s="3">
        <v>1853</v>
      </c>
      <c r="B1925" t="s">
        <v>10454</v>
      </c>
      <c r="C1925">
        <v>1853</v>
      </c>
      <c r="D1925" t="s">
        <v>43</v>
      </c>
      <c r="E1925">
        <v>12</v>
      </c>
      <c r="F1925">
        <v>123345848</v>
      </c>
      <c r="G1925">
        <v>123345864</v>
      </c>
      <c r="H1925" t="s">
        <v>10455</v>
      </c>
      <c r="I1925">
        <v>1</v>
      </c>
      <c r="J1925">
        <v>123345713</v>
      </c>
      <c r="K1925">
        <v>123345735</v>
      </c>
      <c r="L1925" t="s">
        <v>10456</v>
      </c>
      <c r="M1925">
        <v>1</v>
      </c>
      <c r="N1925" s="2">
        <v>123345736</v>
      </c>
      <c r="O1925" s="2">
        <v>123345847</v>
      </c>
      <c r="P1925" t="s">
        <v>10457</v>
      </c>
      <c r="Q1925">
        <v>123345658</v>
      </c>
      <c r="R1925">
        <v>123345759</v>
      </c>
      <c r="S1925" t="s">
        <v>1747</v>
      </c>
      <c r="T1925" t="s">
        <v>40</v>
      </c>
      <c r="V1925" t="s">
        <v>31</v>
      </c>
      <c r="W1925" t="s">
        <v>10458</v>
      </c>
      <c r="X1925" t="s">
        <v>10232</v>
      </c>
      <c r="Y1925" t="s">
        <v>34</v>
      </c>
    </row>
    <row r="1926" spans="1:25" x14ac:dyDescent="0.35">
      <c r="A1926" s="3">
        <v>1854</v>
      </c>
      <c r="B1926" t="s">
        <v>10459</v>
      </c>
      <c r="C1926">
        <v>1854</v>
      </c>
      <c r="D1926" t="s">
        <v>151</v>
      </c>
      <c r="E1926">
        <v>12</v>
      </c>
      <c r="F1926">
        <v>123345795</v>
      </c>
      <c r="G1926">
        <v>123345812</v>
      </c>
      <c r="H1926" t="s">
        <v>10460</v>
      </c>
      <c r="I1926">
        <v>1</v>
      </c>
      <c r="J1926">
        <v>123345925</v>
      </c>
      <c r="K1926">
        <v>123345946</v>
      </c>
      <c r="L1926" t="s">
        <v>10461</v>
      </c>
      <c r="M1926">
        <v>1</v>
      </c>
      <c r="N1926" s="2">
        <v>123345813</v>
      </c>
      <c r="O1926" s="2">
        <v>123345924</v>
      </c>
      <c r="P1926" t="s">
        <v>10462</v>
      </c>
      <c r="Q1926">
        <v>123345835</v>
      </c>
      <c r="R1926">
        <v>123346081</v>
      </c>
      <c r="S1926" t="s">
        <v>344</v>
      </c>
      <c r="T1926" t="s">
        <v>30</v>
      </c>
      <c r="V1926" t="s">
        <v>31</v>
      </c>
      <c r="W1926" t="s">
        <v>10463</v>
      </c>
      <c r="X1926" t="s">
        <v>10232</v>
      </c>
      <c r="Y1926" t="s">
        <v>34</v>
      </c>
    </row>
    <row r="1927" spans="1:25" x14ac:dyDescent="0.35">
      <c r="A1927" s="3">
        <v>1856</v>
      </c>
      <c r="B1927" t="s">
        <v>10464</v>
      </c>
      <c r="C1927">
        <v>1856</v>
      </c>
      <c r="D1927" t="s">
        <v>151</v>
      </c>
      <c r="E1927">
        <v>12</v>
      </c>
      <c r="F1927">
        <v>123345957</v>
      </c>
      <c r="G1927">
        <v>123345974</v>
      </c>
      <c r="H1927" t="s">
        <v>10465</v>
      </c>
      <c r="I1927">
        <v>1</v>
      </c>
      <c r="J1927">
        <v>123346087</v>
      </c>
      <c r="K1927">
        <v>123346108</v>
      </c>
      <c r="L1927" t="s">
        <v>10466</v>
      </c>
      <c r="M1927">
        <v>1</v>
      </c>
      <c r="N1927" s="2">
        <v>123345975</v>
      </c>
      <c r="O1927" s="2">
        <v>123346086</v>
      </c>
      <c r="P1927" t="s">
        <v>10467</v>
      </c>
      <c r="Q1927">
        <v>123345835</v>
      </c>
      <c r="R1927">
        <v>123346081</v>
      </c>
      <c r="S1927" t="s">
        <v>10468</v>
      </c>
      <c r="T1927" t="s">
        <v>30</v>
      </c>
      <c r="V1927" t="s">
        <v>31</v>
      </c>
      <c r="W1927" t="s">
        <v>10469</v>
      </c>
      <c r="X1927" t="s">
        <v>10232</v>
      </c>
      <c r="Y1927" t="s">
        <v>34</v>
      </c>
    </row>
    <row r="1928" spans="1:25" x14ac:dyDescent="0.35">
      <c r="A1928" s="3">
        <v>1857</v>
      </c>
      <c r="B1928" t="s">
        <v>10470</v>
      </c>
      <c r="C1928">
        <v>1857</v>
      </c>
      <c r="D1928" t="s">
        <v>151</v>
      </c>
      <c r="E1928">
        <v>12</v>
      </c>
      <c r="F1928">
        <v>123346213</v>
      </c>
      <c r="G1928">
        <v>123346230</v>
      </c>
      <c r="H1928" t="s">
        <v>10471</v>
      </c>
      <c r="I1928">
        <v>1</v>
      </c>
      <c r="J1928">
        <v>123346343</v>
      </c>
      <c r="K1928">
        <v>123346364</v>
      </c>
      <c r="L1928" t="s">
        <v>10472</v>
      </c>
      <c r="M1928">
        <v>1</v>
      </c>
      <c r="N1928" s="2">
        <v>123346231</v>
      </c>
      <c r="O1928" s="2">
        <v>123346342</v>
      </c>
      <c r="P1928" t="s">
        <v>10473</v>
      </c>
      <c r="Q1928">
        <v>123346233</v>
      </c>
      <c r="R1928">
        <v>123347527</v>
      </c>
      <c r="S1928" t="s">
        <v>338</v>
      </c>
      <c r="T1928" t="s">
        <v>30</v>
      </c>
      <c r="V1928" t="s">
        <v>31</v>
      </c>
      <c r="W1928" t="s">
        <v>10474</v>
      </c>
      <c r="X1928" t="s">
        <v>10232</v>
      </c>
      <c r="Y1928" t="s">
        <v>34</v>
      </c>
    </row>
    <row r="1929" spans="1:25" x14ac:dyDescent="0.35">
      <c r="A1929" s="3">
        <v>1859</v>
      </c>
      <c r="B1929" t="s">
        <v>10475</v>
      </c>
      <c r="C1929">
        <v>1859</v>
      </c>
      <c r="D1929" t="s">
        <v>43</v>
      </c>
      <c r="E1929">
        <v>12</v>
      </c>
      <c r="F1929">
        <v>123346369</v>
      </c>
      <c r="G1929">
        <v>123346384</v>
      </c>
      <c r="H1929" t="s">
        <v>10476</v>
      </c>
      <c r="I1929">
        <v>4</v>
      </c>
      <c r="J1929">
        <v>123346497</v>
      </c>
      <c r="K1929">
        <v>123346520</v>
      </c>
      <c r="L1929" t="s">
        <v>10477</v>
      </c>
      <c r="M1929">
        <v>1</v>
      </c>
      <c r="N1929" s="2">
        <v>123346385</v>
      </c>
      <c r="O1929" s="2">
        <v>123346496</v>
      </c>
      <c r="P1929" t="s">
        <v>10478</v>
      </c>
      <c r="Q1929">
        <v>123346233</v>
      </c>
      <c r="R1929">
        <v>123347527</v>
      </c>
      <c r="S1929" t="s">
        <v>320</v>
      </c>
      <c r="T1929" t="s">
        <v>30</v>
      </c>
      <c r="V1929" t="s">
        <v>31</v>
      </c>
      <c r="W1929" t="s">
        <v>10479</v>
      </c>
      <c r="X1929" t="s">
        <v>10232</v>
      </c>
      <c r="Y1929" t="s">
        <v>34</v>
      </c>
    </row>
    <row r="1930" spans="1:25" x14ac:dyDescent="0.35">
      <c r="A1930" s="3">
        <v>1860</v>
      </c>
      <c r="B1930" t="s">
        <v>10480</v>
      </c>
      <c r="C1930">
        <v>1860</v>
      </c>
      <c r="D1930" t="s">
        <v>43</v>
      </c>
      <c r="E1930">
        <v>12</v>
      </c>
      <c r="F1930">
        <v>123346608</v>
      </c>
      <c r="G1930">
        <v>123346627</v>
      </c>
      <c r="H1930" t="s">
        <v>10481</v>
      </c>
      <c r="I1930">
        <v>1</v>
      </c>
      <c r="J1930">
        <v>123346476</v>
      </c>
      <c r="K1930">
        <v>123346495</v>
      </c>
      <c r="L1930" t="s">
        <v>10482</v>
      </c>
      <c r="M1930">
        <v>1</v>
      </c>
      <c r="N1930" s="2">
        <v>123346496</v>
      </c>
      <c r="O1930" s="2">
        <v>123346607</v>
      </c>
      <c r="P1930" t="s">
        <v>10483</v>
      </c>
      <c r="Q1930">
        <v>123346233</v>
      </c>
      <c r="R1930">
        <v>123347527</v>
      </c>
      <c r="S1930" t="s">
        <v>1488</v>
      </c>
      <c r="T1930" t="s">
        <v>40</v>
      </c>
      <c r="V1930" t="s">
        <v>31</v>
      </c>
      <c r="W1930" t="s">
        <v>10484</v>
      </c>
      <c r="X1930" t="s">
        <v>10232</v>
      </c>
      <c r="Y1930" t="s">
        <v>34</v>
      </c>
    </row>
    <row r="1931" spans="1:25" x14ac:dyDescent="0.35">
      <c r="A1931" s="3">
        <v>1861</v>
      </c>
      <c r="B1931" t="s">
        <v>10485</v>
      </c>
      <c r="C1931">
        <v>1861</v>
      </c>
      <c r="D1931" t="s">
        <v>43</v>
      </c>
      <c r="E1931">
        <v>12</v>
      </c>
      <c r="F1931">
        <v>123346583</v>
      </c>
      <c r="G1931">
        <v>123346602</v>
      </c>
      <c r="H1931" t="s">
        <v>10486</v>
      </c>
      <c r="I1931">
        <v>1</v>
      </c>
      <c r="J1931">
        <v>123346715</v>
      </c>
      <c r="K1931">
        <v>123346734</v>
      </c>
      <c r="L1931" t="s">
        <v>10487</v>
      </c>
      <c r="M1931">
        <v>1</v>
      </c>
      <c r="N1931" s="2">
        <v>123346603</v>
      </c>
      <c r="O1931" s="2">
        <v>123346714</v>
      </c>
      <c r="P1931" t="s">
        <v>10488</v>
      </c>
      <c r="Q1931">
        <v>123346233</v>
      </c>
      <c r="R1931">
        <v>123347527</v>
      </c>
      <c r="S1931" t="s">
        <v>10489</v>
      </c>
      <c r="T1931" t="s">
        <v>30</v>
      </c>
      <c r="V1931" t="s">
        <v>31</v>
      </c>
      <c r="W1931" t="s">
        <v>10490</v>
      </c>
      <c r="X1931" t="s">
        <v>10232</v>
      </c>
      <c r="Y1931" t="s">
        <v>34</v>
      </c>
    </row>
    <row r="1932" spans="1:25" x14ac:dyDescent="0.35">
      <c r="A1932" s="3">
        <v>1862</v>
      </c>
      <c r="B1932" t="s">
        <v>10491</v>
      </c>
      <c r="C1932">
        <v>1862</v>
      </c>
      <c r="D1932" t="s">
        <v>43</v>
      </c>
      <c r="E1932">
        <v>12</v>
      </c>
      <c r="F1932">
        <v>123346781</v>
      </c>
      <c r="G1932">
        <v>123346797</v>
      </c>
      <c r="H1932" t="s">
        <v>10492</v>
      </c>
      <c r="I1932">
        <v>2</v>
      </c>
      <c r="J1932">
        <v>123346646</v>
      </c>
      <c r="K1932">
        <v>123346668</v>
      </c>
      <c r="L1932" t="s">
        <v>10493</v>
      </c>
      <c r="M1932">
        <v>1</v>
      </c>
      <c r="N1932" s="2">
        <v>123346669</v>
      </c>
      <c r="O1932" s="2">
        <v>123346780</v>
      </c>
      <c r="P1932" t="s">
        <v>10494</v>
      </c>
      <c r="Q1932">
        <v>123346233</v>
      </c>
      <c r="R1932">
        <v>123347527</v>
      </c>
      <c r="S1932" t="s">
        <v>7371</v>
      </c>
      <c r="T1932" t="s">
        <v>40</v>
      </c>
      <c r="V1932" t="s">
        <v>31</v>
      </c>
      <c r="W1932" t="s">
        <v>10495</v>
      </c>
      <c r="X1932" t="s">
        <v>10232</v>
      </c>
      <c r="Y1932" t="s">
        <v>34</v>
      </c>
    </row>
    <row r="1933" spans="1:25" x14ac:dyDescent="0.35">
      <c r="A1933" s="3">
        <v>1863</v>
      </c>
      <c r="B1933" t="s">
        <v>10496</v>
      </c>
      <c r="C1933">
        <v>1863</v>
      </c>
      <c r="D1933" t="s">
        <v>151</v>
      </c>
      <c r="E1933">
        <v>12</v>
      </c>
      <c r="F1933">
        <v>123346758</v>
      </c>
      <c r="G1933">
        <v>123346776</v>
      </c>
      <c r="H1933" t="s">
        <v>10497</v>
      </c>
      <c r="I1933">
        <v>2</v>
      </c>
      <c r="J1933">
        <v>123346889</v>
      </c>
      <c r="K1933">
        <v>123346909</v>
      </c>
      <c r="L1933" t="s">
        <v>10498</v>
      </c>
      <c r="M1933">
        <v>1</v>
      </c>
      <c r="N1933" s="2">
        <v>123346777</v>
      </c>
      <c r="O1933" s="2">
        <v>123346888</v>
      </c>
      <c r="P1933" t="s">
        <v>10499</v>
      </c>
      <c r="Q1933">
        <v>123346233</v>
      </c>
      <c r="R1933">
        <v>123347527</v>
      </c>
      <c r="S1933" t="s">
        <v>10500</v>
      </c>
      <c r="T1933" t="s">
        <v>30</v>
      </c>
      <c r="V1933" t="s">
        <v>31</v>
      </c>
      <c r="W1933" t="s">
        <v>10501</v>
      </c>
      <c r="X1933" t="s">
        <v>10232</v>
      </c>
      <c r="Y1933" t="s">
        <v>34</v>
      </c>
    </row>
    <row r="1934" spans="1:25" x14ac:dyDescent="0.35">
      <c r="A1934" s="3">
        <v>1864</v>
      </c>
      <c r="B1934" t="s">
        <v>10502</v>
      </c>
      <c r="C1934">
        <v>1864</v>
      </c>
      <c r="D1934" t="s">
        <v>43</v>
      </c>
      <c r="E1934">
        <v>12</v>
      </c>
      <c r="F1934">
        <v>123346998</v>
      </c>
      <c r="G1934">
        <v>123347017</v>
      </c>
      <c r="H1934" t="s">
        <v>10503</v>
      </c>
      <c r="I1934">
        <v>2</v>
      </c>
      <c r="J1934">
        <v>123346866</v>
      </c>
      <c r="K1934">
        <v>123346885</v>
      </c>
      <c r="L1934" t="s">
        <v>10504</v>
      </c>
      <c r="M1934">
        <v>1</v>
      </c>
      <c r="N1934" s="2">
        <v>123346886</v>
      </c>
      <c r="O1934" s="2">
        <v>123346997</v>
      </c>
      <c r="P1934" t="s">
        <v>10505</v>
      </c>
      <c r="Q1934">
        <v>123346233</v>
      </c>
      <c r="R1934">
        <v>123347527</v>
      </c>
      <c r="S1934" t="s">
        <v>10506</v>
      </c>
      <c r="T1934" t="s">
        <v>40</v>
      </c>
      <c r="V1934" t="s">
        <v>31</v>
      </c>
      <c r="W1934" t="s">
        <v>10507</v>
      </c>
      <c r="X1934" t="s">
        <v>10232</v>
      </c>
      <c r="Y1934" t="s">
        <v>34</v>
      </c>
    </row>
    <row r="1935" spans="1:25" x14ac:dyDescent="0.35">
      <c r="A1935" s="3">
        <v>1865</v>
      </c>
      <c r="B1935" t="s">
        <v>10508</v>
      </c>
      <c r="C1935">
        <v>1865</v>
      </c>
      <c r="D1935" t="s">
        <v>43</v>
      </c>
      <c r="E1935">
        <v>12</v>
      </c>
      <c r="F1935">
        <v>123346947</v>
      </c>
      <c r="G1935">
        <v>123346965</v>
      </c>
      <c r="H1935" t="s">
        <v>10509</v>
      </c>
      <c r="I1935">
        <v>1</v>
      </c>
      <c r="J1935">
        <v>123347078</v>
      </c>
      <c r="K1935">
        <v>123347098</v>
      </c>
      <c r="L1935" t="s">
        <v>10510</v>
      </c>
      <c r="M1935">
        <v>1</v>
      </c>
      <c r="N1935" s="2">
        <v>123346966</v>
      </c>
      <c r="O1935" s="2">
        <v>123347077</v>
      </c>
      <c r="P1935" t="s">
        <v>10511</v>
      </c>
      <c r="Q1935">
        <v>123346233</v>
      </c>
      <c r="R1935">
        <v>123347527</v>
      </c>
      <c r="S1935" t="s">
        <v>10512</v>
      </c>
      <c r="T1935" t="s">
        <v>30</v>
      </c>
      <c r="V1935" t="s">
        <v>31</v>
      </c>
      <c r="W1935" t="s">
        <v>10513</v>
      </c>
      <c r="X1935" t="s">
        <v>10232</v>
      </c>
      <c r="Y1935" t="s">
        <v>34</v>
      </c>
    </row>
    <row r="1936" spans="1:25" x14ac:dyDescent="0.35">
      <c r="A1936" s="3">
        <v>1866</v>
      </c>
      <c r="B1936" t="s">
        <v>10514</v>
      </c>
      <c r="C1936">
        <v>1866</v>
      </c>
      <c r="D1936" t="s">
        <v>43</v>
      </c>
      <c r="E1936">
        <v>12</v>
      </c>
      <c r="F1936">
        <v>123347166</v>
      </c>
      <c r="G1936">
        <v>123347181</v>
      </c>
      <c r="H1936" t="s">
        <v>10515</v>
      </c>
      <c r="I1936">
        <v>3</v>
      </c>
      <c r="J1936">
        <v>123347030</v>
      </c>
      <c r="K1936">
        <v>123347053</v>
      </c>
      <c r="L1936" t="s">
        <v>10516</v>
      </c>
      <c r="M1936">
        <v>1</v>
      </c>
      <c r="N1936" s="2">
        <v>123347054</v>
      </c>
      <c r="O1936" s="2">
        <v>123347165</v>
      </c>
      <c r="P1936" t="s">
        <v>10517</v>
      </c>
      <c r="Q1936">
        <v>123346233</v>
      </c>
      <c r="R1936">
        <v>123347527</v>
      </c>
      <c r="S1936" t="s">
        <v>10518</v>
      </c>
      <c r="T1936" t="s">
        <v>40</v>
      </c>
      <c r="V1936" t="s">
        <v>31</v>
      </c>
      <c r="W1936" t="s">
        <v>10519</v>
      </c>
      <c r="X1936" t="s">
        <v>10232</v>
      </c>
      <c r="Y1936" t="s">
        <v>34</v>
      </c>
    </row>
    <row r="1937" spans="1:25" x14ac:dyDescent="0.35">
      <c r="A1937" s="3">
        <v>1867</v>
      </c>
      <c r="B1937" t="s">
        <v>10520</v>
      </c>
      <c r="C1937">
        <v>1867</v>
      </c>
      <c r="D1937" t="s">
        <v>43</v>
      </c>
      <c r="E1937">
        <v>12</v>
      </c>
      <c r="F1937">
        <v>123347108</v>
      </c>
      <c r="G1937">
        <v>123347124</v>
      </c>
      <c r="H1937" t="s">
        <v>10521</v>
      </c>
      <c r="I1937">
        <v>1</v>
      </c>
      <c r="J1937">
        <v>123347237</v>
      </c>
      <c r="K1937">
        <v>123347259</v>
      </c>
      <c r="L1937" t="s">
        <v>10522</v>
      </c>
      <c r="M1937">
        <v>2</v>
      </c>
      <c r="N1937" s="2">
        <v>123347125</v>
      </c>
      <c r="O1937" s="2">
        <v>123347236</v>
      </c>
      <c r="P1937" t="s">
        <v>10523</v>
      </c>
      <c r="Q1937">
        <v>123346233</v>
      </c>
      <c r="R1937">
        <v>123347527</v>
      </c>
      <c r="S1937" t="s">
        <v>10524</v>
      </c>
      <c r="T1937" t="s">
        <v>30</v>
      </c>
      <c r="V1937" t="s">
        <v>31</v>
      </c>
      <c r="W1937" t="s">
        <v>10525</v>
      </c>
      <c r="X1937" t="s">
        <v>10232</v>
      </c>
      <c r="Y1937" t="s">
        <v>34</v>
      </c>
    </row>
    <row r="1938" spans="1:25" x14ac:dyDescent="0.35">
      <c r="A1938" s="3">
        <v>1868</v>
      </c>
      <c r="B1938" t="s">
        <v>10526</v>
      </c>
      <c r="C1938">
        <v>1868</v>
      </c>
      <c r="D1938" t="s">
        <v>151</v>
      </c>
      <c r="E1938">
        <v>12</v>
      </c>
      <c r="F1938">
        <v>123347348</v>
      </c>
      <c r="G1938">
        <v>123347366</v>
      </c>
      <c r="H1938" t="s">
        <v>10527</v>
      </c>
      <c r="I1938">
        <v>2</v>
      </c>
      <c r="J1938">
        <v>123347215</v>
      </c>
      <c r="K1938">
        <v>123347235</v>
      </c>
      <c r="L1938" t="s">
        <v>10528</v>
      </c>
      <c r="M1938">
        <v>2</v>
      </c>
      <c r="N1938" s="2">
        <v>123347236</v>
      </c>
      <c r="O1938" s="2">
        <v>123347347</v>
      </c>
      <c r="P1938" t="s">
        <v>10529</v>
      </c>
      <c r="Q1938">
        <v>123346233</v>
      </c>
      <c r="R1938">
        <v>123347527</v>
      </c>
      <c r="S1938" t="s">
        <v>10530</v>
      </c>
      <c r="T1938" t="s">
        <v>40</v>
      </c>
      <c r="V1938" t="s">
        <v>31</v>
      </c>
      <c r="W1938" t="s">
        <v>10531</v>
      </c>
      <c r="X1938" t="s">
        <v>10232</v>
      </c>
      <c r="Y1938" t="s">
        <v>34</v>
      </c>
    </row>
    <row r="1939" spans="1:25" x14ac:dyDescent="0.35">
      <c r="A1939" s="3">
        <v>1869</v>
      </c>
      <c r="B1939" t="s">
        <v>10532</v>
      </c>
      <c r="C1939">
        <v>1869</v>
      </c>
      <c r="D1939" t="s">
        <v>43</v>
      </c>
      <c r="E1939">
        <v>12</v>
      </c>
      <c r="F1939">
        <v>123347317</v>
      </c>
      <c r="G1939">
        <v>123347332</v>
      </c>
      <c r="H1939" t="s">
        <v>10533</v>
      </c>
      <c r="I1939">
        <v>8</v>
      </c>
      <c r="J1939">
        <v>123347445</v>
      </c>
      <c r="K1939">
        <v>123347468</v>
      </c>
      <c r="L1939" t="s">
        <v>10534</v>
      </c>
      <c r="M1939">
        <v>2</v>
      </c>
      <c r="N1939" s="2">
        <v>123347333</v>
      </c>
      <c r="O1939" s="2">
        <v>123347444</v>
      </c>
      <c r="P1939" t="s">
        <v>10535</v>
      </c>
      <c r="Q1939">
        <v>123346233</v>
      </c>
      <c r="R1939">
        <v>123347527</v>
      </c>
      <c r="S1939" t="s">
        <v>2576</v>
      </c>
      <c r="T1939" t="s">
        <v>30</v>
      </c>
      <c r="V1939" t="s">
        <v>31</v>
      </c>
      <c r="W1939" t="s">
        <v>10536</v>
      </c>
      <c r="X1939" t="s">
        <v>10232</v>
      </c>
      <c r="Y1939" t="s">
        <v>34</v>
      </c>
    </row>
    <row r="1940" spans="1:25" x14ac:dyDescent="0.35">
      <c r="A1940" s="3">
        <v>1870</v>
      </c>
      <c r="B1940" t="s">
        <v>10537</v>
      </c>
      <c r="C1940">
        <v>1870</v>
      </c>
      <c r="D1940" t="s">
        <v>43</v>
      </c>
      <c r="E1940">
        <v>12</v>
      </c>
      <c r="F1940">
        <v>123347543</v>
      </c>
      <c r="G1940">
        <v>123347561</v>
      </c>
      <c r="H1940" t="s">
        <v>10538</v>
      </c>
      <c r="I1940">
        <v>1</v>
      </c>
      <c r="J1940">
        <v>123347410</v>
      </c>
      <c r="K1940">
        <v>123347430</v>
      </c>
      <c r="L1940" t="s">
        <v>10539</v>
      </c>
      <c r="M1940">
        <v>2</v>
      </c>
      <c r="N1940" s="2">
        <v>123347431</v>
      </c>
      <c r="O1940" s="2">
        <v>123347542</v>
      </c>
      <c r="P1940" t="s">
        <v>10540</v>
      </c>
      <c r="Q1940">
        <v>123346233</v>
      </c>
      <c r="R1940">
        <v>123347527</v>
      </c>
      <c r="S1940" t="s">
        <v>10541</v>
      </c>
      <c r="T1940" t="s">
        <v>40</v>
      </c>
      <c r="V1940" t="s">
        <v>31</v>
      </c>
      <c r="W1940" t="s">
        <v>10542</v>
      </c>
      <c r="X1940" t="s">
        <v>10232</v>
      </c>
      <c r="Y1940" t="s">
        <v>34</v>
      </c>
    </row>
    <row r="1941" spans="1:25" x14ac:dyDescent="0.35">
      <c r="A1941" s="3">
        <v>2731</v>
      </c>
      <c r="B1941" t="s">
        <v>10543</v>
      </c>
      <c r="C1941">
        <v>2731</v>
      </c>
      <c r="D1941" t="s">
        <v>151</v>
      </c>
      <c r="E1941">
        <v>14</v>
      </c>
      <c r="F1941">
        <v>55308645</v>
      </c>
      <c r="G1941">
        <v>55308661</v>
      </c>
      <c r="H1941" t="s">
        <v>10544</v>
      </c>
      <c r="I1941">
        <v>3</v>
      </c>
      <c r="J1941">
        <v>55308774</v>
      </c>
      <c r="K1941">
        <v>55308796</v>
      </c>
      <c r="L1941" t="s">
        <v>10545</v>
      </c>
      <c r="M1941">
        <v>1</v>
      </c>
      <c r="N1941" s="2">
        <v>55308662</v>
      </c>
      <c r="O1941" s="2">
        <v>55308773</v>
      </c>
      <c r="P1941" t="s">
        <v>10546</v>
      </c>
      <c r="Q1941">
        <v>55308704</v>
      </c>
      <c r="R1941">
        <v>55310881</v>
      </c>
      <c r="S1941" t="s">
        <v>3985</v>
      </c>
      <c r="T1941" t="s">
        <v>30</v>
      </c>
      <c r="V1941" t="s">
        <v>31</v>
      </c>
      <c r="W1941" t="s">
        <v>10547</v>
      </c>
      <c r="X1941" t="s">
        <v>10548</v>
      </c>
      <c r="Y1941" t="s">
        <v>34</v>
      </c>
    </row>
    <row r="1942" spans="1:25" x14ac:dyDescent="0.35">
      <c r="A1942" s="3">
        <v>2732</v>
      </c>
      <c r="B1942" t="s">
        <v>10549</v>
      </c>
      <c r="C1942">
        <v>2732</v>
      </c>
      <c r="D1942" t="s">
        <v>151</v>
      </c>
      <c r="E1942">
        <v>14</v>
      </c>
      <c r="F1942">
        <v>55308855</v>
      </c>
      <c r="G1942">
        <v>55308871</v>
      </c>
      <c r="H1942" t="s">
        <v>10550</v>
      </c>
      <c r="I1942">
        <v>4</v>
      </c>
      <c r="J1942">
        <v>55308720</v>
      </c>
      <c r="K1942">
        <v>55308742</v>
      </c>
      <c r="L1942" t="s">
        <v>10551</v>
      </c>
      <c r="M1942">
        <v>1</v>
      </c>
      <c r="N1942" s="2">
        <v>55308743</v>
      </c>
      <c r="O1942" s="2">
        <v>55308854</v>
      </c>
      <c r="P1942" t="s">
        <v>10552</v>
      </c>
      <c r="Q1942">
        <v>55308704</v>
      </c>
      <c r="R1942">
        <v>55310881</v>
      </c>
      <c r="S1942" t="s">
        <v>3991</v>
      </c>
      <c r="T1942" t="s">
        <v>40</v>
      </c>
      <c r="V1942" t="s">
        <v>31</v>
      </c>
      <c r="W1942" t="s">
        <v>10553</v>
      </c>
      <c r="X1942" t="s">
        <v>10548</v>
      </c>
      <c r="Y1942" t="s">
        <v>34</v>
      </c>
    </row>
    <row r="1943" spans="1:25" x14ac:dyDescent="0.35">
      <c r="A1943" s="3">
        <v>2733</v>
      </c>
      <c r="B1943" t="s">
        <v>10554</v>
      </c>
      <c r="C1943">
        <v>2733</v>
      </c>
      <c r="D1943" t="s">
        <v>151</v>
      </c>
      <c r="E1943">
        <v>14</v>
      </c>
      <c r="F1943">
        <v>55308823</v>
      </c>
      <c r="G1943">
        <v>55308842</v>
      </c>
      <c r="H1943" t="s">
        <v>10555</v>
      </c>
      <c r="I1943">
        <v>1</v>
      </c>
      <c r="J1943">
        <v>55308955</v>
      </c>
      <c r="K1943">
        <v>55308974</v>
      </c>
      <c r="L1943" t="s">
        <v>10556</v>
      </c>
      <c r="M1943">
        <v>1</v>
      </c>
      <c r="N1943" s="2">
        <v>55308843</v>
      </c>
      <c r="O1943" s="2">
        <v>55308954</v>
      </c>
      <c r="P1943" t="s">
        <v>10557</v>
      </c>
      <c r="Q1943">
        <v>55308704</v>
      </c>
      <c r="R1943">
        <v>55310881</v>
      </c>
      <c r="S1943" t="s">
        <v>6982</v>
      </c>
      <c r="T1943" t="s">
        <v>30</v>
      </c>
      <c r="V1943" t="s">
        <v>31</v>
      </c>
      <c r="W1943" t="s">
        <v>10558</v>
      </c>
      <c r="X1943" t="s">
        <v>10548</v>
      </c>
      <c r="Y1943" t="s">
        <v>34</v>
      </c>
    </row>
    <row r="1944" spans="1:25" x14ac:dyDescent="0.35">
      <c r="A1944" s="3">
        <v>2734</v>
      </c>
      <c r="B1944" t="s">
        <v>10559</v>
      </c>
      <c r="C1944">
        <v>2734</v>
      </c>
      <c r="D1944">
        <v>-1</v>
      </c>
      <c r="E1944">
        <v>14</v>
      </c>
      <c r="F1944">
        <v>55309060</v>
      </c>
      <c r="G1944">
        <v>55309076</v>
      </c>
      <c r="H1944" t="s">
        <v>10560</v>
      </c>
      <c r="I1944">
        <v>2</v>
      </c>
      <c r="J1944">
        <v>55308925</v>
      </c>
      <c r="K1944">
        <v>55308947</v>
      </c>
      <c r="L1944" t="s">
        <v>10561</v>
      </c>
      <c r="M1944">
        <v>1</v>
      </c>
      <c r="N1944" s="2">
        <v>55308948</v>
      </c>
      <c r="O1944" s="2">
        <v>55309059</v>
      </c>
      <c r="P1944" t="s">
        <v>10562</v>
      </c>
      <c r="Q1944">
        <v>55308704</v>
      </c>
      <c r="R1944">
        <v>55310881</v>
      </c>
      <c r="S1944" t="s">
        <v>2044</v>
      </c>
      <c r="T1944" t="s">
        <v>40</v>
      </c>
      <c r="V1944" t="s">
        <v>31</v>
      </c>
      <c r="W1944" t="s">
        <v>10563</v>
      </c>
      <c r="X1944" t="s">
        <v>10548</v>
      </c>
      <c r="Y1944" t="s">
        <v>34</v>
      </c>
    </row>
    <row r="1945" spans="1:25" x14ac:dyDescent="0.35">
      <c r="A1945" s="3">
        <v>2735</v>
      </c>
      <c r="B1945" t="s">
        <v>10564</v>
      </c>
      <c r="C1945">
        <v>2735</v>
      </c>
      <c r="D1945" t="s">
        <v>43</v>
      </c>
      <c r="E1945">
        <v>14</v>
      </c>
      <c r="F1945">
        <v>55308991</v>
      </c>
      <c r="G1945">
        <v>55309009</v>
      </c>
      <c r="H1945" t="s">
        <v>10565</v>
      </c>
      <c r="I1945">
        <v>1</v>
      </c>
      <c r="J1945">
        <v>55309122</v>
      </c>
      <c r="K1945">
        <v>55309142</v>
      </c>
      <c r="L1945" t="s">
        <v>10566</v>
      </c>
      <c r="M1945">
        <v>1</v>
      </c>
      <c r="N1945" s="2">
        <v>55309010</v>
      </c>
      <c r="O1945" s="2">
        <v>55309121</v>
      </c>
      <c r="P1945" t="s">
        <v>10567</v>
      </c>
      <c r="Q1945">
        <v>55308704</v>
      </c>
      <c r="R1945">
        <v>55310881</v>
      </c>
      <c r="S1945" t="s">
        <v>10568</v>
      </c>
      <c r="T1945" t="s">
        <v>30</v>
      </c>
      <c r="V1945" t="s">
        <v>31</v>
      </c>
      <c r="W1945" t="s">
        <v>10569</v>
      </c>
      <c r="X1945" t="s">
        <v>10548</v>
      </c>
      <c r="Y1945" t="s">
        <v>34</v>
      </c>
    </row>
    <row r="1946" spans="1:25" x14ac:dyDescent="0.35">
      <c r="A1946" s="3">
        <v>2736</v>
      </c>
      <c r="B1946" t="s">
        <v>10570</v>
      </c>
      <c r="C1946">
        <v>2736</v>
      </c>
      <c r="D1946" t="s">
        <v>43</v>
      </c>
      <c r="E1946">
        <v>14</v>
      </c>
      <c r="F1946">
        <v>55309213</v>
      </c>
      <c r="G1946">
        <v>55309231</v>
      </c>
      <c r="H1946" t="s">
        <v>10571</v>
      </c>
      <c r="I1946">
        <v>1</v>
      </c>
      <c r="J1946">
        <v>55309080</v>
      </c>
      <c r="K1946">
        <v>55309100</v>
      </c>
      <c r="L1946" t="s">
        <v>10572</v>
      </c>
      <c r="M1946">
        <v>1</v>
      </c>
      <c r="N1946" s="2">
        <v>55309101</v>
      </c>
      <c r="O1946" s="2">
        <v>55309212</v>
      </c>
      <c r="P1946" t="s">
        <v>10573</v>
      </c>
      <c r="Q1946">
        <v>55308704</v>
      </c>
      <c r="R1946">
        <v>55310881</v>
      </c>
      <c r="S1946" t="s">
        <v>10574</v>
      </c>
      <c r="T1946" t="s">
        <v>40</v>
      </c>
      <c r="V1946" t="s">
        <v>31</v>
      </c>
      <c r="W1946" t="s">
        <v>10575</v>
      </c>
      <c r="X1946" t="s">
        <v>10548</v>
      </c>
      <c r="Y1946" t="s">
        <v>34</v>
      </c>
    </row>
    <row r="1947" spans="1:25" x14ac:dyDescent="0.35">
      <c r="A1947" s="3">
        <v>2737</v>
      </c>
      <c r="B1947" t="s">
        <v>10576</v>
      </c>
      <c r="C1947">
        <v>2737</v>
      </c>
      <c r="D1947" t="s">
        <v>43</v>
      </c>
      <c r="E1947">
        <v>14</v>
      </c>
      <c r="F1947">
        <v>55309193</v>
      </c>
      <c r="G1947">
        <v>55309211</v>
      </c>
      <c r="H1947" t="s">
        <v>10577</v>
      </c>
      <c r="I1947">
        <v>1</v>
      </c>
      <c r="J1947">
        <v>55309324</v>
      </c>
      <c r="K1947">
        <v>55309344</v>
      </c>
      <c r="L1947" t="s">
        <v>10578</v>
      </c>
      <c r="M1947">
        <v>1</v>
      </c>
      <c r="N1947" s="2">
        <v>55309212</v>
      </c>
      <c r="O1947" s="2">
        <v>55309323</v>
      </c>
      <c r="P1947" t="s">
        <v>10579</v>
      </c>
      <c r="Q1947">
        <v>55308704</v>
      </c>
      <c r="R1947">
        <v>55310881</v>
      </c>
      <c r="S1947" t="s">
        <v>10580</v>
      </c>
      <c r="T1947" t="s">
        <v>30</v>
      </c>
      <c r="V1947" t="s">
        <v>31</v>
      </c>
      <c r="W1947" t="s">
        <v>10581</v>
      </c>
      <c r="X1947" t="s">
        <v>10548</v>
      </c>
      <c r="Y1947" t="s">
        <v>34</v>
      </c>
    </row>
    <row r="1948" spans="1:25" x14ac:dyDescent="0.35">
      <c r="A1948" s="3">
        <v>2738</v>
      </c>
      <c r="B1948" t="s">
        <v>10582</v>
      </c>
      <c r="C1948">
        <v>2738</v>
      </c>
      <c r="D1948" t="s">
        <v>43</v>
      </c>
      <c r="E1948">
        <v>14</v>
      </c>
      <c r="F1948">
        <v>55309435</v>
      </c>
      <c r="G1948">
        <v>55309453</v>
      </c>
      <c r="H1948" t="s">
        <v>10583</v>
      </c>
      <c r="I1948">
        <v>1</v>
      </c>
      <c r="J1948">
        <v>55309302</v>
      </c>
      <c r="K1948">
        <v>55309322</v>
      </c>
      <c r="L1948" t="s">
        <v>10584</v>
      </c>
      <c r="M1948">
        <v>1</v>
      </c>
      <c r="N1948" s="2">
        <v>55309323</v>
      </c>
      <c r="O1948" s="2">
        <v>55309434</v>
      </c>
      <c r="P1948" t="s">
        <v>10585</v>
      </c>
      <c r="Q1948">
        <v>55308704</v>
      </c>
      <c r="R1948">
        <v>55310881</v>
      </c>
      <c r="S1948" t="s">
        <v>10586</v>
      </c>
      <c r="T1948" t="s">
        <v>40</v>
      </c>
      <c r="V1948" t="s">
        <v>31</v>
      </c>
      <c r="W1948" t="s">
        <v>10587</v>
      </c>
      <c r="X1948" t="s">
        <v>10548</v>
      </c>
      <c r="Y1948" t="s">
        <v>34</v>
      </c>
    </row>
    <row r="1949" spans="1:25" x14ac:dyDescent="0.35">
      <c r="A1949" s="3">
        <v>2739</v>
      </c>
      <c r="B1949" t="s">
        <v>10588</v>
      </c>
      <c r="C1949">
        <v>2739</v>
      </c>
      <c r="D1949">
        <v>-1</v>
      </c>
      <c r="E1949">
        <v>14</v>
      </c>
      <c r="F1949">
        <v>55309399</v>
      </c>
      <c r="G1949">
        <v>55309418</v>
      </c>
      <c r="H1949" t="s">
        <v>10589</v>
      </c>
      <c r="I1949">
        <v>1</v>
      </c>
      <c r="J1949">
        <v>55309531</v>
      </c>
      <c r="K1949">
        <v>55309550</v>
      </c>
      <c r="L1949" t="s">
        <v>10590</v>
      </c>
      <c r="M1949">
        <v>1</v>
      </c>
      <c r="N1949" s="2">
        <v>55309419</v>
      </c>
      <c r="O1949" s="2">
        <v>55309530</v>
      </c>
      <c r="P1949" t="s">
        <v>10591</v>
      </c>
      <c r="Q1949">
        <v>55308704</v>
      </c>
      <c r="R1949">
        <v>55310881</v>
      </c>
      <c r="S1949" t="s">
        <v>10592</v>
      </c>
      <c r="T1949" t="s">
        <v>30</v>
      </c>
      <c r="V1949" t="s">
        <v>31</v>
      </c>
      <c r="W1949" t="s">
        <v>10593</v>
      </c>
      <c r="X1949" t="s">
        <v>10548</v>
      </c>
      <c r="Y1949" t="s">
        <v>34</v>
      </c>
    </row>
    <row r="1950" spans="1:25" x14ac:dyDescent="0.35">
      <c r="A1950" s="3">
        <v>2740</v>
      </c>
      <c r="B1950" t="s">
        <v>10594</v>
      </c>
      <c r="C1950">
        <v>2740</v>
      </c>
      <c r="D1950" t="s">
        <v>43</v>
      </c>
      <c r="E1950">
        <v>14</v>
      </c>
      <c r="F1950">
        <v>55309617</v>
      </c>
      <c r="G1950">
        <v>55309634</v>
      </c>
      <c r="H1950" t="s">
        <v>10595</v>
      </c>
      <c r="I1950">
        <v>1</v>
      </c>
      <c r="J1950">
        <v>55309483</v>
      </c>
      <c r="K1950">
        <v>55309504</v>
      </c>
      <c r="L1950" t="s">
        <v>10596</v>
      </c>
      <c r="M1950">
        <v>1</v>
      </c>
      <c r="N1950" s="2">
        <v>55309505</v>
      </c>
      <c r="O1950" s="2">
        <v>55309616</v>
      </c>
      <c r="P1950" t="s">
        <v>10597</v>
      </c>
      <c r="Q1950">
        <v>55308704</v>
      </c>
      <c r="R1950">
        <v>55310881</v>
      </c>
      <c r="S1950" t="s">
        <v>10598</v>
      </c>
      <c r="T1950" t="s">
        <v>40</v>
      </c>
      <c r="V1950" t="s">
        <v>31</v>
      </c>
      <c r="W1950" t="s">
        <v>10599</v>
      </c>
      <c r="X1950" t="s">
        <v>10548</v>
      </c>
      <c r="Y1950" t="s">
        <v>34</v>
      </c>
    </row>
    <row r="1951" spans="1:25" x14ac:dyDescent="0.35">
      <c r="A1951" s="3">
        <v>2741</v>
      </c>
      <c r="B1951" t="s">
        <v>10600</v>
      </c>
      <c r="C1951">
        <v>2741</v>
      </c>
      <c r="D1951" t="s">
        <v>43</v>
      </c>
      <c r="E1951">
        <v>14</v>
      </c>
      <c r="F1951">
        <v>55309598</v>
      </c>
      <c r="G1951">
        <v>55309615</v>
      </c>
      <c r="H1951" t="s">
        <v>10601</v>
      </c>
      <c r="I1951">
        <v>1</v>
      </c>
      <c r="J1951">
        <v>55309728</v>
      </c>
      <c r="K1951">
        <v>55309749</v>
      </c>
      <c r="L1951" t="s">
        <v>10602</v>
      </c>
      <c r="M1951">
        <v>1</v>
      </c>
      <c r="N1951" s="2">
        <v>55309616</v>
      </c>
      <c r="O1951" s="2">
        <v>55309727</v>
      </c>
      <c r="P1951" t="s">
        <v>10603</v>
      </c>
      <c r="Q1951">
        <v>55308704</v>
      </c>
      <c r="R1951">
        <v>55310881</v>
      </c>
      <c r="S1951" t="s">
        <v>10604</v>
      </c>
      <c r="T1951" t="s">
        <v>30</v>
      </c>
      <c r="V1951" t="s">
        <v>31</v>
      </c>
      <c r="W1951" t="s">
        <v>10605</v>
      </c>
      <c r="X1951" t="s">
        <v>10548</v>
      </c>
      <c r="Y1951" t="s">
        <v>34</v>
      </c>
    </row>
    <row r="1952" spans="1:25" x14ac:dyDescent="0.35">
      <c r="A1952" s="3">
        <v>2742</v>
      </c>
      <c r="B1952" t="s">
        <v>10606</v>
      </c>
      <c r="C1952">
        <v>2742</v>
      </c>
      <c r="D1952" t="s">
        <v>43</v>
      </c>
      <c r="E1952">
        <v>14</v>
      </c>
      <c r="F1952">
        <v>55309798</v>
      </c>
      <c r="G1952">
        <v>55309817</v>
      </c>
      <c r="H1952" t="s">
        <v>10607</v>
      </c>
      <c r="I1952">
        <v>1</v>
      </c>
      <c r="J1952">
        <v>55309666</v>
      </c>
      <c r="K1952">
        <v>55309685</v>
      </c>
      <c r="L1952" t="s">
        <v>10608</v>
      </c>
      <c r="M1952">
        <v>1</v>
      </c>
      <c r="N1952" s="2">
        <v>55309686</v>
      </c>
      <c r="O1952" s="2">
        <v>55309797</v>
      </c>
      <c r="P1952" t="s">
        <v>10609</v>
      </c>
      <c r="Q1952">
        <v>55308704</v>
      </c>
      <c r="R1952">
        <v>55310881</v>
      </c>
      <c r="S1952" t="s">
        <v>10610</v>
      </c>
      <c r="T1952" t="s">
        <v>40</v>
      </c>
      <c r="V1952" t="s">
        <v>31</v>
      </c>
      <c r="W1952" t="s">
        <v>10611</v>
      </c>
      <c r="X1952" t="s">
        <v>10548</v>
      </c>
      <c r="Y1952" t="s">
        <v>34</v>
      </c>
    </row>
    <row r="1953" spans="1:25" x14ac:dyDescent="0.35">
      <c r="A1953" s="3">
        <v>2743</v>
      </c>
      <c r="B1953" t="s">
        <v>10612</v>
      </c>
      <c r="C1953">
        <v>2743</v>
      </c>
      <c r="D1953" t="s">
        <v>43</v>
      </c>
      <c r="E1953">
        <v>14</v>
      </c>
      <c r="F1953">
        <v>55309780</v>
      </c>
      <c r="G1953">
        <v>55309796</v>
      </c>
      <c r="H1953" t="s">
        <v>10613</v>
      </c>
      <c r="I1953">
        <v>1</v>
      </c>
      <c r="J1953">
        <v>55309909</v>
      </c>
      <c r="K1953">
        <v>55309931</v>
      </c>
      <c r="L1953" t="s">
        <v>10614</v>
      </c>
      <c r="M1953">
        <v>1</v>
      </c>
      <c r="N1953" s="2">
        <v>55309797</v>
      </c>
      <c r="O1953" s="2">
        <v>55309908</v>
      </c>
      <c r="P1953" t="s">
        <v>10615</v>
      </c>
      <c r="Q1953">
        <v>55308704</v>
      </c>
      <c r="R1953">
        <v>55310881</v>
      </c>
      <c r="S1953" t="s">
        <v>10616</v>
      </c>
      <c r="T1953" t="s">
        <v>30</v>
      </c>
      <c r="V1953" t="s">
        <v>31</v>
      </c>
      <c r="W1953" t="s">
        <v>10617</v>
      </c>
      <c r="X1953" t="s">
        <v>10548</v>
      </c>
      <c r="Y1953" t="s">
        <v>34</v>
      </c>
    </row>
    <row r="1954" spans="1:25" x14ac:dyDescent="0.35">
      <c r="A1954" s="3">
        <v>2744</v>
      </c>
      <c r="B1954" t="s">
        <v>10618</v>
      </c>
      <c r="C1954">
        <v>2744</v>
      </c>
      <c r="D1954" t="s">
        <v>43</v>
      </c>
      <c r="E1954">
        <v>14</v>
      </c>
      <c r="F1954">
        <v>55310015</v>
      </c>
      <c r="G1954">
        <v>55310031</v>
      </c>
      <c r="H1954" t="s">
        <v>10619</v>
      </c>
      <c r="I1954">
        <v>5</v>
      </c>
      <c r="J1954">
        <v>55309880</v>
      </c>
      <c r="K1954">
        <v>55309902</v>
      </c>
      <c r="L1954" t="s">
        <v>10620</v>
      </c>
      <c r="M1954">
        <v>1</v>
      </c>
      <c r="N1954" s="2">
        <v>55309903</v>
      </c>
      <c r="O1954" s="2">
        <v>55310014</v>
      </c>
      <c r="P1954" t="s">
        <v>10621</v>
      </c>
      <c r="Q1954">
        <v>55308704</v>
      </c>
      <c r="R1954">
        <v>55310881</v>
      </c>
      <c r="S1954" t="s">
        <v>10622</v>
      </c>
      <c r="T1954" t="s">
        <v>40</v>
      </c>
      <c r="V1954" t="s">
        <v>31</v>
      </c>
      <c r="W1954" t="s">
        <v>10623</v>
      </c>
      <c r="X1954" t="s">
        <v>10548</v>
      </c>
      <c r="Y1954" t="s">
        <v>34</v>
      </c>
    </row>
    <row r="1955" spans="1:25" x14ac:dyDescent="0.35">
      <c r="A1955" s="3">
        <v>2745</v>
      </c>
      <c r="B1955" t="s">
        <v>10624</v>
      </c>
      <c r="C1955">
        <v>2745</v>
      </c>
      <c r="D1955">
        <v>-1</v>
      </c>
      <c r="E1955">
        <v>14</v>
      </c>
      <c r="F1955">
        <v>55309983</v>
      </c>
      <c r="G1955">
        <v>55310002</v>
      </c>
      <c r="H1955" t="s">
        <v>10625</v>
      </c>
      <c r="I1955">
        <v>1</v>
      </c>
      <c r="J1955">
        <v>55310115</v>
      </c>
      <c r="K1955">
        <v>55310134</v>
      </c>
      <c r="L1955" t="s">
        <v>10626</v>
      </c>
      <c r="M1955">
        <v>1</v>
      </c>
      <c r="N1955" s="2">
        <v>55310003</v>
      </c>
      <c r="O1955" s="2">
        <v>55310114</v>
      </c>
      <c r="P1955" t="s">
        <v>10627</v>
      </c>
      <c r="Q1955">
        <v>55308704</v>
      </c>
      <c r="R1955">
        <v>55310881</v>
      </c>
      <c r="S1955" t="s">
        <v>10628</v>
      </c>
      <c r="T1955" t="s">
        <v>30</v>
      </c>
      <c r="V1955" t="s">
        <v>31</v>
      </c>
      <c r="W1955" t="s">
        <v>10629</v>
      </c>
      <c r="X1955" t="s">
        <v>10548</v>
      </c>
      <c r="Y1955" t="s">
        <v>34</v>
      </c>
    </row>
    <row r="1956" spans="1:25" x14ac:dyDescent="0.35">
      <c r="A1956" s="3">
        <v>2746</v>
      </c>
      <c r="B1956" t="s">
        <v>10630</v>
      </c>
      <c r="C1956">
        <v>2746</v>
      </c>
      <c r="D1956" t="s">
        <v>43</v>
      </c>
      <c r="E1956">
        <v>14</v>
      </c>
      <c r="F1956">
        <v>55310198</v>
      </c>
      <c r="G1956">
        <v>55310217</v>
      </c>
      <c r="H1956" t="s">
        <v>10631</v>
      </c>
      <c r="I1956">
        <v>1</v>
      </c>
      <c r="J1956">
        <v>55310066</v>
      </c>
      <c r="K1956">
        <v>55310085</v>
      </c>
      <c r="L1956" t="s">
        <v>10632</v>
      </c>
      <c r="M1956">
        <v>1</v>
      </c>
      <c r="N1956" s="2">
        <v>55310086</v>
      </c>
      <c r="O1956" s="2">
        <v>55310197</v>
      </c>
      <c r="P1956" t="s">
        <v>10633</v>
      </c>
      <c r="Q1956">
        <v>55308704</v>
      </c>
      <c r="R1956">
        <v>55310881</v>
      </c>
      <c r="S1956" t="s">
        <v>10634</v>
      </c>
      <c r="T1956" t="s">
        <v>40</v>
      </c>
      <c r="V1956" t="s">
        <v>31</v>
      </c>
      <c r="W1956" t="s">
        <v>10635</v>
      </c>
      <c r="X1956" t="s">
        <v>10548</v>
      </c>
      <c r="Y1956" t="s">
        <v>34</v>
      </c>
    </row>
    <row r="1957" spans="1:25" x14ac:dyDescent="0.35">
      <c r="A1957" s="3">
        <v>2747</v>
      </c>
      <c r="B1957" t="s">
        <v>10636</v>
      </c>
      <c r="C1957">
        <v>2747</v>
      </c>
      <c r="D1957" t="s">
        <v>43</v>
      </c>
      <c r="E1957">
        <v>14</v>
      </c>
      <c r="F1957">
        <v>55310173</v>
      </c>
      <c r="G1957">
        <v>55310189</v>
      </c>
      <c r="H1957" t="s">
        <v>10637</v>
      </c>
      <c r="I1957">
        <v>2</v>
      </c>
      <c r="J1957">
        <v>55310302</v>
      </c>
      <c r="K1957">
        <v>55310324</v>
      </c>
      <c r="L1957" t="s">
        <v>10638</v>
      </c>
      <c r="M1957">
        <v>1</v>
      </c>
      <c r="N1957" s="2">
        <v>55310190</v>
      </c>
      <c r="O1957" s="2">
        <v>55310301</v>
      </c>
      <c r="P1957" t="s">
        <v>10639</v>
      </c>
      <c r="Q1957">
        <v>55308704</v>
      </c>
      <c r="R1957">
        <v>55310881</v>
      </c>
      <c r="S1957" t="s">
        <v>10640</v>
      </c>
      <c r="T1957" t="s">
        <v>30</v>
      </c>
      <c r="V1957" t="s">
        <v>31</v>
      </c>
      <c r="W1957" t="s">
        <v>10641</v>
      </c>
      <c r="X1957" t="s">
        <v>10548</v>
      </c>
      <c r="Y1957" t="s">
        <v>34</v>
      </c>
    </row>
    <row r="1958" spans="1:25" x14ac:dyDescent="0.35">
      <c r="A1958" s="3">
        <v>2748</v>
      </c>
      <c r="B1958" t="s">
        <v>10642</v>
      </c>
      <c r="C1958">
        <v>2748</v>
      </c>
      <c r="D1958" t="s">
        <v>43</v>
      </c>
      <c r="E1958">
        <v>14</v>
      </c>
      <c r="F1958">
        <v>55310389</v>
      </c>
      <c r="G1958">
        <v>55310406</v>
      </c>
      <c r="H1958" t="s">
        <v>10643</v>
      </c>
      <c r="I1958">
        <v>1</v>
      </c>
      <c r="J1958">
        <v>55310255</v>
      </c>
      <c r="K1958">
        <v>55310276</v>
      </c>
      <c r="L1958" t="s">
        <v>10644</v>
      </c>
      <c r="M1958">
        <v>1</v>
      </c>
      <c r="N1958" s="2">
        <v>55310277</v>
      </c>
      <c r="O1958" s="2">
        <v>55310388</v>
      </c>
      <c r="P1958" t="s">
        <v>10645</v>
      </c>
      <c r="Q1958">
        <v>55308704</v>
      </c>
      <c r="R1958">
        <v>55310881</v>
      </c>
      <c r="S1958" t="s">
        <v>10646</v>
      </c>
      <c r="T1958" t="s">
        <v>40</v>
      </c>
      <c r="V1958" t="s">
        <v>31</v>
      </c>
      <c r="W1958" t="s">
        <v>10647</v>
      </c>
      <c r="X1958" t="s">
        <v>10548</v>
      </c>
      <c r="Y1958" t="s">
        <v>34</v>
      </c>
    </row>
    <row r="1959" spans="1:25" x14ac:dyDescent="0.35">
      <c r="A1959" s="3">
        <v>2749</v>
      </c>
      <c r="B1959" t="s">
        <v>10648</v>
      </c>
      <c r="C1959">
        <v>2749</v>
      </c>
      <c r="D1959" t="s">
        <v>43</v>
      </c>
      <c r="E1959">
        <v>14</v>
      </c>
      <c r="F1959">
        <v>55310365</v>
      </c>
      <c r="G1959">
        <v>55310381</v>
      </c>
      <c r="H1959" t="s">
        <v>10649</v>
      </c>
      <c r="I1959">
        <v>1</v>
      </c>
      <c r="J1959">
        <v>55310494</v>
      </c>
      <c r="K1959">
        <v>55310516</v>
      </c>
      <c r="L1959" t="s">
        <v>10650</v>
      </c>
      <c r="M1959">
        <v>1</v>
      </c>
      <c r="N1959" s="2">
        <v>55310382</v>
      </c>
      <c r="O1959" s="2">
        <v>55310493</v>
      </c>
      <c r="P1959" t="s">
        <v>10651</v>
      </c>
      <c r="Q1959">
        <v>55308704</v>
      </c>
      <c r="R1959">
        <v>55310881</v>
      </c>
      <c r="S1959" t="s">
        <v>10652</v>
      </c>
      <c r="T1959" t="s">
        <v>30</v>
      </c>
      <c r="V1959" t="s">
        <v>31</v>
      </c>
      <c r="W1959" t="s">
        <v>10653</v>
      </c>
      <c r="X1959" t="s">
        <v>10548</v>
      </c>
      <c r="Y1959" t="s">
        <v>34</v>
      </c>
    </row>
    <row r="1960" spans="1:25" x14ac:dyDescent="0.35">
      <c r="A1960" s="3">
        <v>2750</v>
      </c>
      <c r="B1960" t="s">
        <v>10654</v>
      </c>
      <c r="C1960">
        <v>2750</v>
      </c>
      <c r="D1960" t="s">
        <v>43</v>
      </c>
      <c r="E1960">
        <v>14</v>
      </c>
      <c r="F1960">
        <v>55310581</v>
      </c>
      <c r="G1960">
        <v>55310600</v>
      </c>
      <c r="H1960" t="s">
        <v>10655</v>
      </c>
      <c r="I1960">
        <v>1</v>
      </c>
      <c r="J1960">
        <v>55310449</v>
      </c>
      <c r="K1960">
        <v>55310468</v>
      </c>
      <c r="L1960" t="s">
        <v>10656</v>
      </c>
      <c r="M1960">
        <v>1</v>
      </c>
      <c r="N1960" s="2">
        <v>55310469</v>
      </c>
      <c r="O1960" s="2">
        <v>55310580</v>
      </c>
      <c r="P1960" t="s">
        <v>10657</v>
      </c>
      <c r="Q1960">
        <v>55308704</v>
      </c>
      <c r="R1960">
        <v>55310881</v>
      </c>
      <c r="S1960" t="s">
        <v>10658</v>
      </c>
      <c r="T1960" t="s">
        <v>40</v>
      </c>
      <c r="V1960" t="s">
        <v>31</v>
      </c>
      <c r="W1960" t="s">
        <v>10659</v>
      </c>
      <c r="X1960" t="s">
        <v>10548</v>
      </c>
      <c r="Y1960" t="s">
        <v>34</v>
      </c>
    </row>
    <row r="1961" spans="1:25" x14ac:dyDescent="0.35">
      <c r="A1961" s="3">
        <v>2751</v>
      </c>
      <c r="B1961" t="s">
        <v>10660</v>
      </c>
      <c r="C1961">
        <v>2751</v>
      </c>
      <c r="D1961" t="s">
        <v>43</v>
      </c>
      <c r="E1961">
        <v>14</v>
      </c>
      <c r="F1961">
        <v>55310555</v>
      </c>
      <c r="G1961">
        <v>55310574</v>
      </c>
      <c r="H1961" t="s">
        <v>10661</v>
      </c>
      <c r="I1961">
        <v>1</v>
      </c>
      <c r="J1961">
        <v>55310687</v>
      </c>
      <c r="K1961">
        <v>55310706</v>
      </c>
      <c r="L1961" t="s">
        <v>10662</v>
      </c>
      <c r="M1961">
        <v>1</v>
      </c>
      <c r="N1961" s="2">
        <v>55310575</v>
      </c>
      <c r="O1961" s="2">
        <v>55310686</v>
      </c>
      <c r="P1961" t="s">
        <v>10663</v>
      </c>
      <c r="Q1961">
        <v>55308704</v>
      </c>
      <c r="R1961">
        <v>55310881</v>
      </c>
      <c r="S1961" t="s">
        <v>10664</v>
      </c>
      <c r="T1961" t="s">
        <v>30</v>
      </c>
      <c r="V1961" t="s">
        <v>31</v>
      </c>
      <c r="W1961" t="s">
        <v>10665</v>
      </c>
      <c r="X1961" t="s">
        <v>10548</v>
      </c>
      <c r="Y1961" t="s">
        <v>34</v>
      </c>
    </row>
    <row r="1962" spans="1:25" x14ac:dyDescent="0.35">
      <c r="A1962" s="3">
        <v>2752</v>
      </c>
      <c r="B1962" t="s">
        <v>10666</v>
      </c>
      <c r="C1962">
        <v>2752</v>
      </c>
      <c r="D1962" t="s">
        <v>43</v>
      </c>
      <c r="E1962">
        <v>14</v>
      </c>
      <c r="F1962">
        <v>55310796</v>
      </c>
      <c r="G1962">
        <v>55310814</v>
      </c>
      <c r="H1962" t="s">
        <v>10667</v>
      </c>
      <c r="I1962">
        <v>1</v>
      </c>
      <c r="J1962">
        <v>55310663</v>
      </c>
      <c r="K1962">
        <v>55310683</v>
      </c>
      <c r="L1962" t="s">
        <v>10668</v>
      </c>
      <c r="M1962">
        <v>1</v>
      </c>
      <c r="N1962" s="2">
        <v>55310684</v>
      </c>
      <c r="O1962" s="2">
        <v>55310795</v>
      </c>
      <c r="P1962" t="s">
        <v>10669</v>
      </c>
      <c r="Q1962">
        <v>55308704</v>
      </c>
      <c r="R1962">
        <v>55310881</v>
      </c>
      <c r="S1962" t="s">
        <v>1632</v>
      </c>
      <c r="T1962" t="s">
        <v>40</v>
      </c>
      <c r="V1962" t="s">
        <v>31</v>
      </c>
      <c r="W1962" t="s">
        <v>10670</v>
      </c>
      <c r="X1962" t="s">
        <v>10548</v>
      </c>
      <c r="Y1962" t="s">
        <v>34</v>
      </c>
    </row>
    <row r="1963" spans="1:25" x14ac:dyDescent="0.35">
      <c r="A1963" s="3">
        <v>2753</v>
      </c>
      <c r="B1963" t="s">
        <v>10671</v>
      </c>
      <c r="C1963">
        <v>2753</v>
      </c>
      <c r="D1963" t="s">
        <v>43</v>
      </c>
      <c r="E1963">
        <v>14</v>
      </c>
      <c r="F1963">
        <v>55310778</v>
      </c>
      <c r="G1963">
        <v>55310793</v>
      </c>
      <c r="H1963" t="s">
        <v>10672</v>
      </c>
      <c r="I1963">
        <v>2</v>
      </c>
      <c r="J1963">
        <v>55310906</v>
      </c>
      <c r="K1963">
        <v>55310929</v>
      </c>
      <c r="L1963" t="s">
        <v>10673</v>
      </c>
      <c r="M1963">
        <v>1</v>
      </c>
      <c r="N1963" s="2">
        <v>55310794</v>
      </c>
      <c r="O1963" s="2">
        <v>55310905</v>
      </c>
      <c r="P1963" t="s">
        <v>10674</v>
      </c>
      <c r="Q1963">
        <v>55308704</v>
      </c>
      <c r="R1963">
        <v>55310881</v>
      </c>
      <c r="S1963" t="s">
        <v>10675</v>
      </c>
      <c r="T1963" t="s">
        <v>30</v>
      </c>
      <c r="V1963" t="s">
        <v>31</v>
      </c>
      <c r="W1963" t="s">
        <v>10676</v>
      </c>
      <c r="X1963" t="s">
        <v>10548</v>
      </c>
      <c r="Y1963" t="s">
        <v>34</v>
      </c>
    </row>
    <row r="1964" spans="1:25" x14ac:dyDescent="0.35">
      <c r="A1964" s="3">
        <v>2754</v>
      </c>
      <c r="B1964" t="s">
        <v>10677</v>
      </c>
      <c r="C1964">
        <v>2754</v>
      </c>
      <c r="D1964" t="s">
        <v>43</v>
      </c>
      <c r="E1964">
        <v>14</v>
      </c>
      <c r="F1964">
        <v>55312447</v>
      </c>
      <c r="G1964">
        <v>55312464</v>
      </c>
      <c r="H1964" t="s">
        <v>10678</v>
      </c>
      <c r="I1964">
        <v>1</v>
      </c>
      <c r="J1964">
        <v>55312577</v>
      </c>
      <c r="K1964">
        <v>55312598</v>
      </c>
      <c r="L1964" t="s">
        <v>10679</v>
      </c>
      <c r="M1964">
        <v>1</v>
      </c>
      <c r="N1964" s="2">
        <v>55312465</v>
      </c>
      <c r="O1964" s="2">
        <v>55312576</v>
      </c>
      <c r="P1964" t="s">
        <v>10680</v>
      </c>
      <c r="Q1964">
        <v>55312466</v>
      </c>
      <c r="R1964">
        <v>55312590</v>
      </c>
      <c r="S1964" t="s">
        <v>408</v>
      </c>
      <c r="T1964" t="s">
        <v>30</v>
      </c>
      <c r="V1964" t="s">
        <v>31</v>
      </c>
      <c r="W1964" t="s">
        <v>10681</v>
      </c>
      <c r="X1964" t="s">
        <v>10548</v>
      </c>
      <c r="Y1964" t="s">
        <v>34</v>
      </c>
    </row>
    <row r="1965" spans="1:25" x14ac:dyDescent="0.35">
      <c r="A1965" s="3">
        <v>2755</v>
      </c>
      <c r="B1965" t="s">
        <v>10682</v>
      </c>
      <c r="C1965">
        <v>2755</v>
      </c>
      <c r="D1965" t="s">
        <v>43</v>
      </c>
      <c r="E1965">
        <v>14</v>
      </c>
      <c r="F1965">
        <v>55312688</v>
      </c>
      <c r="G1965">
        <v>55312706</v>
      </c>
      <c r="H1965" t="s">
        <v>10683</v>
      </c>
      <c r="I1965">
        <v>1</v>
      </c>
      <c r="J1965">
        <v>55312555</v>
      </c>
      <c r="K1965">
        <v>55312575</v>
      </c>
      <c r="L1965" t="s">
        <v>10684</v>
      </c>
      <c r="M1965">
        <v>1</v>
      </c>
      <c r="N1965" s="2">
        <v>55312576</v>
      </c>
      <c r="O1965" s="2">
        <v>55312687</v>
      </c>
      <c r="P1965" t="s">
        <v>10685</v>
      </c>
      <c r="Q1965">
        <v>55312466</v>
      </c>
      <c r="R1965">
        <v>55312590</v>
      </c>
      <c r="S1965" t="s">
        <v>860</v>
      </c>
      <c r="T1965" t="s">
        <v>40</v>
      </c>
      <c r="V1965" t="s">
        <v>31</v>
      </c>
      <c r="W1965" t="s">
        <v>10686</v>
      </c>
      <c r="X1965" t="s">
        <v>10548</v>
      </c>
      <c r="Y1965" t="s">
        <v>34</v>
      </c>
    </row>
    <row r="1966" spans="1:25" x14ac:dyDescent="0.35">
      <c r="A1966" s="3">
        <v>2757</v>
      </c>
      <c r="B1966" t="s">
        <v>10687</v>
      </c>
      <c r="C1966">
        <v>2757</v>
      </c>
      <c r="D1966">
        <v>-1</v>
      </c>
      <c r="E1966">
        <v>14</v>
      </c>
      <c r="F1966">
        <v>55313906</v>
      </c>
      <c r="G1966">
        <v>55313921</v>
      </c>
      <c r="H1966" t="s">
        <v>10688</v>
      </c>
      <c r="I1966">
        <v>3</v>
      </c>
      <c r="J1966">
        <v>55313770</v>
      </c>
      <c r="K1966">
        <v>55313793</v>
      </c>
      <c r="L1966" t="s">
        <v>10689</v>
      </c>
      <c r="M1966">
        <v>1</v>
      </c>
      <c r="N1966" s="2">
        <v>55313794</v>
      </c>
      <c r="O1966" s="2">
        <v>55313905</v>
      </c>
      <c r="P1966" t="s">
        <v>10690</v>
      </c>
      <c r="Q1966">
        <v>55313797</v>
      </c>
      <c r="R1966">
        <v>55313868</v>
      </c>
      <c r="S1966" t="s">
        <v>10691</v>
      </c>
      <c r="T1966" t="s">
        <v>40</v>
      </c>
      <c r="V1966" t="s">
        <v>31</v>
      </c>
      <c r="W1966" t="s">
        <v>10692</v>
      </c>
      <c r="X1966" t="s">
        <v>10548</v>
      </c>
      <c r="Y1966" t="s">
        <v>34</v>
      </c>
    </row>
    <row r="1967" spans="1:25" x14ac:dyDescent="0.35">
      <c r="A1967" s="3">
        <v>2756</v>
      </c>
      <c r="B1967" t="s">
        <v>10693</v>
      </c>
      <c r="C1967">
        <v>2756</v>
      </c>
      <c r="D1967">
        <v>-1</v>
      </c>
      <c r="E1967">
        <v>14</v>
      </c>
      <c r="F1967">
        <v>55313776</v>
      </c>
      <c r="G1967">
        <v>55313794</v>
      </c>
      <c r="H1967" t="s">
        <v>10694</v>
      </c>
      <c r="I1967">
        <v>3</v>
      </c>
      <c r="J1967">
        <v>55313907</v>
      </c>
      <c r="K1967">
        <v>55313927</v>
      </c>
      <c r="L1967" t="s">
        <v>10695</v>
      </c>
      <c r="M1967">
        <v>1</v>
      </c>
      <c r="N1967" s="2">
        <v>55313795</v>
      </c>
      <c r="O1967" s="2">
        <v>55313906</v>
      </c>
      <c r="P1967" t="s">
        <v>10696</v>
      </c>
      <c r="Q1967">
        <v>55313797</v>
      </c>
      <c r="R1967">
        <v>55313868</v>
      </c>
      <c r="S1967" t="s">
        <v>338</v>
      </c>
      <c r="T1967" t="s">
        <v>30</v>
      </c>
      <c r="V1967" t="s">
        <v>31</v>
      </c>
      <c r="W1967" t="s">
        <v>10697</v>
      </c>
      <c r="X1967" t="s">
        <v>10548</v>
      </c>
      <c r="Y1967" t="s">
        <v>34</v>
      </c>
    </row>
    <row r="1968" spans="1:25" x14ac:dyDescent="0.35">
      <c r="A1968" s="3">
        <v>2758</v>
      </c>
      <c r="B1968" t="s">
        <v>10698</v>
      </c>
      <c r="C1968">
        <v>2758</v>
      </c>
      <c r="D1968" t="s">
        <v>43</v>
      </c>
      <c r="E1968">
        <v>14</v>
      </c>
      <c r="F1968">
        <v>55326352</v>
      </c>
      <c r="G1968">
        <v>55326369</v>
      </c>
      <c r="H1968" t="s">
        <v>10699</v>
      </c>
      <c r="I1968">
        <v>1</v>
      </c>
      <c r="J1968">
        <v>55326482</v>
      </c>
      <c r="K1968">
        <v>55326503</v>
      </c>
      <c r="L1968" t="s">
        <v>10700</v>
      </c>
      <c r="M1968">
        <v>1</v>
      </c>
      <c r="N1968" s="2">
        <v>55326370</v>
      </c>
      <c r="O1968" s="2">
        <v>55326481</v>
      </c>
      <c r="P1968" t="s">
        <v>10701</v>
      </c>
      <c r="Q1968">
        <v>55326379</v>
      </c>
      <c r="R1968">
        <v>55326474</v>
      </c>
      <c r="S1968" t="s">
        <v>1000</v>
      </c>
      <c r="T1968" t="s">
        <v>30</v>
      </c>
      <c r="V1968" t="s">
        <v>31</v>
      </c>
      <c r="W1968" t="s">
        <v>10702</v>
      </c>
      <c r="X1968" t="s">
        <v>10548</v>
      </c>
      <c r="Y1968" t="s">
        <v>34</v>
      </c>
    </row>
    <row r="1969" spans="1:25" x14ac:dyDescent="0.35">
      <c r="A1969" s="3">
        <v>2759</v>
      </c>
      <c r="B1969" t="s">
        <v>10703</v>
      </c>
      <c r="C1969">
        <v>2759</v>
      </c>
      <c r="D1969" t="s">
        <v>43</v>
      </c>
      <c r="E1969">
        <v>14</v>
      </c>
      <c r="F1969">
        <v>55326485</v>
      </c>
      <c r="G1969">
        <v>55326502</v>
      </c>
      <c r="H1969" t="s">
        <v>10704</v>
      </c>
      <c r="I1969">
        <v>1</v>
      </c>
      <c r="J1969">
        <v>55326351</v>
      </c>
      <c r="K1969">
        <v>55326372</v>
      </c>
      <c r="L1969" t="s">
        <v>10705</v>
      </c>
      <c r="M1969">
        <v>1</v>
      </c>
      <c r="N1969" s="2">
        <v>55326373</v>
      </c>
      <c r="O1969" s="2">
        <v>55326484</v>
      </c>
      <c r="P1969" t="s">
        <v>10706</v>
      </c>
      <c r="Q1969">
        <v>55326379</v>
      </c>
      <c r="R1969">
        <v>55326474</v>
      </c>
      <c r="S1969" t="s">
        <v>6625</v>
      </c>
      <c r="T1969" t="s">
        <v>40</v>
      </c>
      <c r="V1969" t="s">
        <v>31</v>
      </c>
      <c r="W1969" t="s">
        <v>10707</v>
      </c>
      <c r="X1969" t="s">
        <v>10548</v>
      </c>
      <c r="Y1969" t="s">
        <v>34</v>
      </c>
    </row>
    <row r="1970" spans="1:25" x14ac:dyDescent="0.35">
      <c r="A1970" s="3">
        <v>2760</v>
      </c>
      <c r="B1970" t="s">
        <v>10708</v>
      </c>
      <c r="C1970">
        <v>2760</v>
      </c>
      <c r="D1970" t="s">
        <v>151</v>
      </c>
      <c r="E1970">
        <v>14</v>
      </c>
      <c r="F1970">
        <v>55331955</v>
      </c>
      <c r="G1970">
        <v>55331972</v>
      </c>
      <c r="H1970" t="s">
        <v>10709</v>
      </c>
      <c r="I1970">
        <v>1</v>
      </c>
      <c r="J1970">
        <v>55332085</v>
      </c>
      <c r="K1970">
        <v>55332106</v>
      </c>
      <c r="L1970" t="s">
        <v>10710</v>
      </c>
      <c r="M1970">
        <v>1</v>
      </c>
      <c r="N1970" s="2">
        <v>55331973</v>
      </c>
      <c r="O1970" s="2">
        <v>55332084</v>
      </c>
      <c r="P1970" t="s">
        <v>10711</v>
      </c>
      <c r="Q1970">
        <v>55332025</v>
      </c>
      <c r="R1970">
        <v>55332174</v>
      </c>
      <c r="S1970" t="s">
        <v>465</v>
      </c>
      <c r="T1970" t="s">
        <v>30</v>
      </c>
      <c r="V1970" t="s">
        <v>31</v>
      </c>
      <c r="W1970" t="s">
        <v>10712</v>
      </c>
      <c r="X1970" t="s">
        <v>10548</v>
      </c>
      <c r="Y1970" t="s">
        <v>34</v>
      </c>
    </row>
    <row r="1971" spans="1:25" x14ac:dyDescent="0.35">
      <c r="A1971" s="3">
        <v>2761</v>
      </c>
      <c r="B1971" t="s">
        <v>10713</v>
      </c>
      <c r="C1971">
        <v>2761</v>
      </c>
      <c r="D1971" t="s">
        <v>43</v>
      </c>
      <c r="E1971">
        <v>14</v>
      </c>
      <c r="F1971">
        <v>55332195</v>
      </c>
      <c r="G1971">
        <v>55332214</v>
      </c>
      <c r="H1971" t="s">
        <v>10714</v>
      </c>
      <c r="I1971">
        <v>1</v>
      </c>
      <c r="J1971">
        <v>55332063</v>
      </c>
      <c r="K1971">
        <v>55332082</v>
      </c>
      <c r="L1971" t="s">
        <v>10715</v>
      </c>
      <c r="M1971">
        <v>1</v>
      </c>
      <c r="N1971" s="2">
        <v>55332083</v>
      </c>
      <c r="O1971" s="2">
        <v>55332194</v>
      </c>
      <c r="P1971" t="s">
        <v>10716</v>
      </c>
      <c r="Q1971">
        <v>55332025</v>
      </c>
      <c r="R1971">
        <v>55332174</v>
      </c>
      <c r="S1971" t="s">
        <v>3945</v>
      </c>
      <c r="T1971" t="s">
        <v>40</v>
      </c>
      <c r="V1971" t="s">
        <v>31</v>
      </c>
      <c r="W1971" t="s">
        <v>10717</v>
      </c>
      <c r="X1971" t="s">
        <v>10548</v>
      </c>
      <c r="Y1971" t="s">
        <v>34</v>
      </c>
    </row>
    <row r="1972" spans="1:25" x14ac:dyDescent="0.35">
      <c r="A1972" s="3">
        <v>2762</v>
      </c>
      <c r="B1972" t="s">
        <v>10718</v>
      </c>
      <c r="C1972">
        <v>2762</v>
      </c>
      <c r="D1972">
        <v>-1</v>
      </c>
      <c r="E1972">
        <v>14</v>
      </c>
      <c r="F1972">
        <v>55368996</v>
      </c>
      <c r="G1972">
        <v>55369014</v>
      </c>
      <c r="H1972" t="s">
        <v>10719</v>
      </c>
      <c r="I1972">
        <v>1</v>
      </c>
      <c r="J1972">
        <v>55369127</v>
      </c>
      <c r="K1972">
        <v>55369147</v>
      </c>
      <c r="L1972" t="s">
        <v>10720</v>
      </c>
      <c r="M1972">
        <v>1</v>
      </c>
      <c r="N1972" s="2">
        <v>55369015</v>
      </c>
      <c r="O1972" s="2">
        <v>55369126</v>
      </c>
      <c r="P1972" t="s">
        <v>10721</v>
      </c>
      <c r="Q1972">
        <v>55369019</v>
      </c>
      <c r="R1972">
        <v>55369562</v>
      </c>
      <c r="S1972" t="s">
        <v>448</v>
      </c>
      <c r="T1972" t="s">
        <v>30</v>
      </c>
      <c r="V1972" t="s">
        <v>31</v>
      </c>
      <c r="W1972" t="s">
        <v>10722</v>
      </c>
      <c r="X1972" t="s">
        <v>10548</v>
      </c>
      <c r="Y1972" t="s">
        <v>34</v>
      </c>
    </row>
    <row r="1973" spans="1:25" x14ac:dyDescent="0.35">
      <c r="A1973" s="3">
        <v>2763</v>
      </c>
      <c r="B1973" t="s">
        <v>10723</v>
      </c>
      <c r="C1973">
        <v>2763</v>
      </c>
      <c r="D1973" t="s">
        <v>151</v>
      </c>
      <c r="E1973">
        <v>14</v>
      </c>
      <c r="F1973">
        <v>55369192</v>
      </c>
      <c r="G1973">
        <v>55369208</v>
      </c>
      <c r="H1973" t="s">
        <v>10724</v>
      </c>
      <c r="I1973">
        <v>1</v>
      </c>
      <c r="J1973">
        <v>55369057</v>
      </c>
      <c r="K1973">
        <v>55369079</v>
      </c>
      <c r="L1973" t="s">
        <v>10725</v>
      </c>
      <c r="M1973">
        <v>1</v>
      </c>
      <c r="N1973" s="2">
        <v>55369080</v>
      </c>
      <c r="O1973" s="2">
        <v>55369191</v>
      </c>
      <c r="P1973" t="s">
        <v>10726</v>
      </c>
      <c r="Q1973">
        <v>55369019</v>
      </c>
      <c r="R1973">
        <v>55369562</v>
      </c>
      <c r="S1973" t="s">
        <v>77</v>
      </c>
      <c r="T1973" t="s">
        <v>40</v>
      </c>
      <c r="V1973" t="s">
        <v>31</v>
      </c>
      <c r="W1973" t="s">
        <v>10727</v>
      </c>
      <c r="X1973" t="s">
        <v>10548</v>
      </c>
      <c r="Y1973" t="s">
        <v>34</v>
      </c>
    </row>
    <row r="1974" spans="1:25" x14ac:dyDescent="0.35">
      <c r="A1974" s="3">
        <v>2764</v>
      </c>
      <c r="B1974" t="s">
        <v>10728</v>
      </c>
      <c r="C1974">
        <v>2764</v>
      </c>
      <c r="D1974">
        <v>-1</v>
      </c>
      <c r="E1974">
        <v>14</v>
      </c>
      <c r="F1974">
        <v>55369152</v>
      </c>
      <c r="G1974">
        <v>55369170</v>
      </c>
      <c r="H1974" t="s">
        <v>10729</v>
      </c>
      <c r="I1974">
        <v>1</v>
      </c>
      <c r="J1974">
        <v>55369283</v>
      </c>
      <c r="K1974">
        <v>55369303</v>
      </c>
      <c r="L1974" t="s">
        <v>10730</v>
      </c>
      <c r="M1974">
        <v>1</v>
      </c>
      <c r="N1974" s="2">
        <v>55369171</v>
      </c>
      <c r="O1974" s="2">
        <v>55369282</v>
      </c>
      <c r="P1974" t="s">
        <v>10731</v>
      </c>
      <c r="Q1974">
        <v>55369019</v>
      </c>
      <c r="R1974">
        <v>55369562</v>
      </c>
      <c r="S1974" t="s">
        <v>320</v>
      </c>
      <c r="T1974" t="s">
        <v>30</v>
      </c>
      <c r="V1974" t="s">
        <v>31</v>
      </c>
      <c r="W1974" t="s">
        <v>10732</v>
      </c>
      <c r="X1974" t="s">
        <v>10548</v>
      </c>
      <c r="Y1974" t="s">
        <v>34</v>
      </c>
    </row>
    <row r="1975" spans="1:25" x14ac:dyDescent="0.35">
      <c r="A1975" s="3">
        <v>2765</v>
      </c>
      <c r="B1975" t="s">
        <v>10733</v>
      </c>
      <c r="C1975">
        <v>2765</v>
      </c>
      <c r="D1975">
        <v>-1</v>
      </c>
      <c r="E1975">
        <v>14</v>
      </c>
      <c r="F1975">
        <v>55369394</v>
      </c>
      <c r="G1975">
        <v>55369413</v>
      </c>
      <c r="H1975" t="s">
        <v>10734</v>
      </c>
      <c r="I1975">
        <v>1</v>
      </c>
      <c r="J1975">
        <v>55369262</v>
      </c>
      <c r="K1975">
        <v>55369281</v>
      </c>
      <c r="L1975" t="s">
        <v>10735</v>
      </c>
      <c r="M1975">
        <v>1</v>
      </c>
      <c r="N1975" s="2">
        <v>55369282</v>
      </c>
      <c r="O1975" s="2">
        <v>55369393</v>
      </c>
      <c r="P1975" t="s">
        <v>10736</v>
      </c>
      <c r="Q1975">
        <v>55369019</v>
      </c>
      <c r="R1975">
        <v>55369562</v>
      </c>
      <c r="S1975" t="s">
        <v>1488</v>
      </c>
      <c r="T1975" t="s">
        <v>40</v>
      </c>
      <c r="V1975" t="s">
        <v>31</v>
      </c>
      <c r="W1975" t="s">
        <v>10737</v>
      </c>
      <c r="X1975" t="s">
        <v>10548</v>
      </c>
      <c r="Y1975" t="s">
        <v>34</v>
      </c>
    </row>
    <row r="1976" spans="1:25" x14ac:dyDescent="0.35">
      <c r="A1976" s="3">
        <v>2766</v>
      </c>
      <c r="B1976" t="s">
        <v>10738</v>
      </c>
      <c r="C1976">
        <v>2766</v>
      </c>
      <c r="D1976">
        <v>-1</v>
      </c>
      <c r="E1976">
        <v>14</v>
      </c>
      <c r="F1976">
        <v>55369350</v>
      </c>
      <c r="G1976">
        <v>55369369</v>
      </c>
      <c r="H1976" t="s">
        <v>10739</v>
      </c>
      <c r="I1976">
        <v>1</v>
      </c>
      <c r="J1976">
        <v>55369482</v>
      </c>
      <c r="K1976">
        <v>55369501</v>
      </c>
      <c r="L1976" t="s">
        <v>10740</v>
      </c>
      <c r="M1976">
        <v>1</v>
      </c>
      <c r="N1976" s="2">
        <v>55369370</v>
      </c>
      <c r="O1976" s="2">
        <v>55369481</v>
      </c>
      <c r="P1976" t="s">
        <v>10741</v>
      </c>
      <c r="Q1976">
        <v>55369019</v>
      </c>
      <c r="R1976">
        <v>55369562</v>
      </c>
      <c r="S1976" t="s">
        <v>10742</v>
      </c>
      <c r="T1976" t="s">
        <v>30</v>
      </c>
      <c r="V1976" t="s">
        <v>31</v>
      </c>
      <c r="W1976" t="s">
        <v>10743</v>
      </c>
      <c r="X1976" t="s">
        <v>10548</v>
      </c>
      <c r="Y1976" t="s">
        <v>34</v>
      </c>
    </row>
    <row r="1977" spans="1:25" x14ac:dyDescent="0.35">
      <c r="A1977" s="3">
        <v>2767</v>
      </c>
      <c r="B1977" t="s">
        <v>10744</v>
      </c>
      <c r="C1977">
        <v>2767</v>
      </c>
      <c r="D1977" t="s">
        <v>151</v>
      </c>
      <c r="E1977">
        <v>14</v>
      </c>
      <c r="F1977">
        <v>55369563</v>
      </c>
      <c r="G1977">
        <v>55369580</v>
      </c>
      <c r="H1977" t="s">
        <v>10745</v>
      </c>
      <c r="I1977">
        <v>1</v>
      </c>
      <c r="J1977">
        <v>55369429</v>
      </c>
      <c r="K1977">
        <v>55369450</v>
      </c>
      <c r="L1977" t="s">
        <v>10746</v>
      </c>
      <c r="M1977">
        <v>1</v>
      </c>
      <c r="N1977" s="2">
        <v>55369451</v>
      </c>
      <c r="O1977" s="2">
        <v>55369562</v>
      </c>
      <c r="P1977" t="s">
        <v>10747</v>
      </c>
      <c r="Q1977">
        <v>55369019</v>
      </c>
      <c r="R1977">
        <v>55369562</v>
      </c>
      <c r="S1977" t="s">
        <v>10748</v>
      </c>
      <c r="T1977" t="s">
        <v>40</v>
      </c>
      <c r="V1977" t="s">
        <v>31</v>
      </c>
      <c r="W1977" t="s">
        <v>10749</v>
      </c>
      <c r="X1977" t="s">
        <v>10548</v>
      </c>
      <c r="Y1977" t="s">
        <v>34</v>
      </c>
    </row>
    <row r="1978" spans="1:25" x14ac:dyDescent="0.35">
      <c r="A1978" s="3">
        <v>2466</v>
      </c>
      <c r="B1978" t="s">
        <v>10750</v>
      </c>
      <c r="C1978">
        <v>2466</v>
      </c>
      <c r="D1978">
        <v>-1</v>
      </c>
      <c r="E1978">
        <v>15</v>
      </c>
      <c r="F1978">
        <v>62144541</v>
      </c>
      <c r="G1978">
        <v>62144558</v>
      </c>
      <c r="H1978" t="s">
        <v>10751</v>
      </c>
      <c r="I1978">
        <v>4</v>
      </c>
      <c r="J1978">
        <v>62144671</v>
      </c>
      <c r="K1978">
        <v>62144692</v>
      </c>
      <c r="L1978" t="s">
        <v>10752</v>
      </c>
      <c r="M1978">
        <v>1</v>
      </c>
      <c r="N1978" s="2">
        <v>62144559</v>
      </c>
      <c r="O1978" s="2">
        <v>62144670</v>
      </c>
      <c r="P1978" t="s">
        <v>10753</v>
      </c>
      <c r="Q1978">
        <v>62144570</v>
      </c>
      <c r="R1978">
        <v>62146777</v>
      </c>
      <c r="S1978" t="s">
        <v>2001</v>
      </c>
      <c r="T1978" t="s">
        <v>30</v>
      </c>
      <c r="V1978" t="s">
        <v>31</v>
      </c>
      <c r="W1978" t="s">
        <v>10754</v>
      </c>
      <c r="X1978" t="s">
        <v>10755</v>
      </c>
      <c r="Y1978" t="s">
        <v>34</v>
      </c>
    </row>
    <row r="1979" spans="1:25" x14ac:dyDescent="0.35">
      <c r="A1979" s="3">
        <v>2467</v>
      </c>
      <c r="B1979" t="s">
        <v>10756</v>
      </c>
      <c r="C1979">
        <v>2467</v>
      </c>
      <c r="D1979" t="s">
        <v>43</v>
      </c>
      <c r="E1979">
        <v>15</v>
      </c>
      <c r="F1979">
        <v>62144772</v>
      </c>
      <c r="G1979">
        <v>62144788</v>
      </c>
      <c r="H1979" t="s">
        <v>10757</v>
      </c>
      <c r="I1979">
        <v>1</v>
      </c>
      <c r="J1979">
        <v>62144637</v>
      </c>
      <c r="K1979">
        <v>62144659</v>
      </c>
      <c r="L1979" t="s">
        <v>10758</v>
      </c>
      <c r="M1979">
        <v>1</v>
      </c>
      <c r="N1979" s="2">
        <v>62144660</v>
      </c>
      <c r="O1979" s="2">
        <v>62144771</v>
      </c>
      <c r="P1979" t="s">
        <v>10759</v>
      </c>
      <c r="Q1979">
        <v>62144570</v>
      </c>
      <c r="R1979">
        <v>62146777</v>
      </c>
      <c r="S1979" t="s">
        <v>3602</v>
      </c>
      <c r="T1979" t="s">
        <v>40</v>
      </c>
      <c r="V1979" t="s">
        <v>31</v>
      </c>
      <c r="W1979" t="s">
        <v>10760</v>
      </c>
      <c r="X1979" t="s">
        <v>10755</v>
      </c>
      <c r="Y1979" t="s">
        <v>34</v>
      </c>
    </row>
    <row r="1980" spans="1:25" x14ac:dyDescent="0.35">
      <c r="A1980" s="3">
        <v>2468</v>
      </c>
      <c r="B1980" t="s">
        <v>10761</v>
      </c>
      <c r="C1980">
        <v>2468</v>
      </c>
      <c r="D1980">
        <v>-1</v>
      </c>
      <c r="E1980">
        <v>15</v>
      </c>
      <c r="F1980">
        <v>62144735</v>
      </c>
      <c r="G1980">
        <v>62144753</v>
      </c>
      <c r="H1980" t="s">
        <v>10762</v>
      </c>
      <c r="I1980">
        <v>1</v>
      </c>
      <c r="J1980">
        <v>62144866</v>
      </c>
      <c r="K1980">
        <v>62144886</v>
      </c>
      <c r="L1980" t="s">
        <v>10763</v>
      </c>
      <c r="M1980">
        <v>1</v>
      </c>
      <c r="N1980" s="2">
        <v>62144754</v>
      </c>
      <c r="O1980" s="2">
        <v>62144865</v>
      </c>
      <c r="P1980" t="s">
        <v>10764</v>
      </c>
      <c r="Q1980">
        <v>62144570</v>
      </c>
      <c r="R1980">
        <v>62146777</v>
      </c>
      <c r="S1980" t="s">
        <v>785</v>
      </c>
      <c r="T1980" t="s">
        <v>30</v>
      </c>
      <c r="V1980" t="s">
        <v>31</v>
      </c>
      <c r="W1980" t="s">
        <v>10765</v>
      </c>
      <c r="X1980" t="s">
        <v>10755</v>
      </c>
      <c r="Y1980" t="s">
        <v>34</v>
      </c>
    </row>
    <row r="1981" spans="1:25" x14ac:dyDescent="0.35">
      <c r="A1981" s="3">
        <v>2469</v>
      </c>
      <c r="B1981" t="s">
        <v>10766</v>
      </c>
      <c r="C1981">
        <v>2469</v>
      </c>
      <c r="D1981">
        <v>-1</v>
      </c>
      <c r="E1981">
        <v>15</v>
      </c>
      <c r="F1981">
        <v>62144974</v>
      </c>
      <c r="G1981">
        <v>62144990</v>
      </c>
      <c r="H1981" t="s">
        <v>10767</v>
      </c>
      <c r="I1981">
        <v>8</v>
      </c>
      <c r="J1981">
        <v>62144839</v>
      </c>
      <c r="K1981">
        <v>62144861</v>
      </c>
      <c r="L1981" t="s">
        <v>10768</v>
      </c>
      <c r="M1981">
        <v>1</v>
      </c>
      <c r="N1981" s="2">
        <v>62144862</v>
      </c>
      <c r="O1981" s="2">
        <v>62144973</v>
      </c>
      <c r="P1981" t="s">
        <v>10769</v>
      </c>
      <c r="Q1981">
        <v>62144570</v>
      </c>
      <c r="R1981">
        <v>62146777</v>
      </c>
      <c r="S1981" t="s">
        <v>1331</v>
      </c>
      <c r="T1981" t="s">
        <v>40</v>
      </c>
      <c r="V1981" t="s">
        <v>31</v>
      </c>
      <c r="W1981" t="s">
        <v>10770</v>
      </c>
      <c r="X1981" t="s">
        <v>10755</v>
      </c>
      <c r="Y1981" t="s">
        <v>34</v>
      </c>
    </row>
    <row r="1982" spans="1:25" x14ac:dyDescent="0.35">
      <c r="A1982" s="3">
        <v>2470</v>
      </c>
      <c r="B1982" t="s">
        <v>10771</v>
      </c>
      <c r="C1982">
        <v>2470</v>
      </c>
      <c r="D1982">
        <v>-1</v>
      </c>
      <c r="E1982">
        <v>15</v>
      </c>
      <c r="F1982">
        <v>62144954</v>
      </c>
      <c r="G1982">
        <v>62144971</v>
      </c>
      <c r="H1982" t="s">
        <v>10772</v>
      </c>
      <c r="I1982">
        <v>3</v>
      </c>
      <c r="J1982">
        <v>62145084</v>
      </c>
      <c r="K1982">
        <v>62145105</v>
      </c>
      <c r="L1982" t="s">
        <v>10773</v>
      </c>
      <c r="M1982">
        <v>1</v>
      </c>
      <c r="N1982" s="2">
        <v>62144972</v>
      </c>
      <c r="O1982" s="2">
        <v>62145083</v>
      </c>
      <c r="P1982" t="s">
        <v>10774</v>
      </c>
      <c r="Q1982">
        <v>62144570</v>
      </c>
      <c r="R1982">
        <v>62146777</v>
      </c>
      <c r="S1982" t="s">
        <v>7171</v>
      </c>
      <c r="T1982" t="s">
        <v>30</v>
      </c>
      <c r="V1982" t="s">
        <v>31</v>
      </c>
      <c r="W1982" t="s">
        <v>10775</v>
      </c>
      <c r="X1982" t="s">
        <v>10755</v>
      </c>
      <c r="Y1982" t="s">
        <v>34</v>
      </c>
    </row>
    <row r="1983" spans="1:25" x14ac:dyDescent="0.35">
      <c r="A1983" s="3">
        <v>2471</v>
      </c>
      <c r="B1983" t="s">
        <v>10776</v>
      </c>
      <c r="C1983">
        <v>2471</v>
      </c>
      <c r="D1983" t="s">
        <v>43</v>
      </c>
      <c r="E1983">
        <v>15</v>
      </c>
      <c r="F1983">
        <v>62145151</v>
      </c>
      <c r="G1983">
        <v>62145167</v>
      </c>
      <c r="H1983" t="s">
        <v>10777</v>
      </c>
      <c r="I1983">
        <v>1</v>
      </c>
      <c r="J1983">
        <v>62145016</v>
      </c>
      <c r="K1983">
        <v>62145038</v>
      </c>
      <c r="L1983" t="s">
        <v>10778</v>
      </c>
      <c r="M1983">
        <v>1</v>
      </c>
      <c r="N1983" s="2">
        <v>62145039</v>
      </c>
      <c r="O1983" s="2">
        <v>62145150</v>
      </c>
      <c r="P1983" t="s">
        <v>10779</v>
      </c>
      <c r="Q1983">
        <v>62144570</v>
      </c>
      <c r="R1983">
        <v>62146777</v>
      </c>
      <c r="S1983" t="s">
        <v>8935</v>
      </c>
      <c r="T1983" t="s">
        <v>40</v>
      </c>
      <c r="V1983" t="s">
        <v>31</v>
      </c>
      <c r="W1983" t="s">
        <v>10780</v>
      </c>
      <c r="X1983" t="s">
        <v>10755</v>
      </c>
      <c r="Y1983" t="s">
        <v>34</v>
      </c>
    </row>
    <row r="1984" spans="1:25" x14ac:dyDescent="0.35">
      <c r="A1984" s="3">
        <v>2472</v>
      </c>
      <c r="B1984" t="s">
        <v>10781</v>
      </c>
      <c r="C1984">
        <v>2472</v>
      </c>
      <c r="D1984">
        <v>-1</v>
      </c>
      <c r="E1984">
        <v>15</v>
      </c>
      <c r="F1984">
        <v>62145128</v>
      </c>
      <c r="G1984">
        <v>62145147</v>
      </c>
      <c r="H1984" t="s">
        <v>10782</v>
      </c>
      <c r="I1984">
        <v>2</v>
      </c>
      <c r="J1984">
        <v>62145260</v>
      </c>
      <c r="K1984">
        <v>62145279</v>
      </c>
      <c r="L1984" t="s">
        <v>10783</v>
      </c>
      <c r="M1984">
        <v>2</v>
      </c>
      <c r="N1984" s="2">
        <v>62145148</v>
      </c>
      <c r="O1984" s="2">
        <v>62145259</v>
      </c>
      <c r="P1984" t="s">
        <v>10784</v>
      </c>
      <c r="Q1984">
        <v>62144570</v>
      </c>
      <c r="R1984">
        <v>62146777</v>
      </c>
      <c r="S1984" t="s">
        <v>7183</v>
      </c>
      <c r="T1984" t="s">
        <v>30</v>
      </c>
      <c r="V1984" t="s">
        <v>31</v>
      </c>
      <c r="W1984" t="s">
        <v>10785</v>
      </c>
      <c r="X1984" t="s">
        <v>10755</v>
      </c>
      <c r="Y1984" t="s">
        <v>34</v>
      </c>
    </row>
    <row r="1985" spans="1:25" x14ac:dyDescent="0.35">
      <c r="A1985" s="3">
        <v>2473</v>
      </c>
      <c r="B1985" t="s">
        <v>10786</v>
      </c>
      <c r="C1985">
        <v>2473</v>
      </c>
      <c r="D1985" t="s">
        <v>43</v>
      </c>
      <c r="E1985">
        <v>15</v>
      </c>
      <c r="F1985">
        <v>62145351</v>
      </c>
      <c r="G1985">
        <v>62145367</v>
      </c>
      <c r="H1985" t="s">
        <v>10787</v>
      </c>
      <c r="I1985">
        <v>2</v>
      </c>
      <c r="J1985">
        <v>62145216</v>
      </c>
      <c r="K1985">
        <v>62145238</v>
      </c>
      <c r="L1985" t="s">
        <v>10788</v>
      </c>
      <c r="M1985">
        <v>1</v>
      </c>
      <c r="N1985" s="2">
        <v>62145239</v>
      </c>
      <c r="O1985" s="2">
        <v>62145350</v>
      </c>
      <c r="P1985" t="s">
        <v>10789</v>
      </c>
      <c r="Q1985">
        <v>62144570</v>
      </c>
      <c r="R1985">
        <v>62146777</v>
      </c>
      <c r="S1985" t="s">
        <v>10790</v>
      </c>
      <c r="T1985" t="s">
        <v>40</v>
      </c>
      <c r="V1985" t="s">
        <v>31</v>
      </c>
      <c r="W1985" t="s">
        <v>10791</v>
      </c>
      <c r="X1985" t="s">
        <v>10755</v>
      </c>
      <c r="Y1985" t="s">
        <v>34</v>
      </c>
    </row>
    <row r="1986" spans="1:25" x14ac:dyDescent="0.35">
      <c r="A1986" s="3">
        <v>2474</v>
      </c>
      <c r="B1986" t="s">
        <v>10792</v>
      </c>
      <c r="C1986">
        <v>2474</v>
      </c>
      <c r="D1986" t="s">
        <v>43</v>
      </c>
      <c r="E1986">
        <v>15</v>
      </c>
      <c r="F1986">
        <v>62145334</v>
      </c>
      <c r="G1986">
        <v>62145349</v>
      </c>
      <c r="H1986" t="s">
        <v>10793</v>
      </c>
      <c r="I1986">
        <v>4</v>
      </c>
      <c r="J1986">
        <v>62145462</v>
      </c>
      <c r="K1986">
        <v>62145485</v>
      </c>
      <c r="L1986" t="s">
        <v>10794</v>
      </c>
      <c r="M1986">
        <v>1</v>
      </c>
      <c r="N1986" s="2">
        <v>62145350</v>
      </c>
      <c r="O1986" s="2">
        <v>62145461</v>
      </c>
      <c r="P1986" t="s">
        <v>10795</v>
      </c>
      <c r="Q1986">
        <v>62144570</v>
      </c>
      <c r="R1986">
        <v>62146777</v>
      </c>
      <c r="S1986" t="s">
        <v>10796</v>
      </c>
      <c r="T1986" t="s">
        <v>30</v>
      </c>
      <c r="V1986" t="s">
        <v>31</v>
      </c>
      <c r="W1986" t="s">
        <v>10797</v>
      </c>
      <c r="X1986" t="s">
        <v>10755</v>
      </c>
      <c r="Y1986" t="s">
        <v>34</v>
      </c>
    </row>
    <row r="1987" spans="1:25" x14ac:dyDescent="0.35">
      <c r="A1987" s="3">
        <v>2475</v>
      </c>
      <c r="B1987" t="s">
        <v>10798</v>
      </c>
      <c r="C1987">
        <v>2475</v>
      </c>
      <c r="D1987" t="s">
        <v>151</v>
      </c>
      <c r="E1987">
        <v>15</v>
      </c>
      <c r="F1987">
        <v>62145570</v>
      </c>
      <c r="G1987">
        <v>62145588</v>
      </c>
      <c r="H1987" t="s">
        <v>10799</v>
      </c>
      <c r="I1987">
        <v>2</v>
      </c>
      <c r="J1987">
        <v>62145437</v>
      </c>
      <c r="K1987">
        <v>62145457</v>
      </c>
      <c r="L1987" t="s">
        <v>10800</v>
      </c>
      <c r="M1987">
        <v>1</v>
      </c>
      <c r="N1987" s="2">
        <v>62145458</v>
      </c>
      <c r="O1987" s="2">
        <v>62145569</v>
      </c>
      <c r="P1987" t="s">
        <v>10801</v>
      </c>
      <c r="Q1987">
        <v>62144570</v>
      </c>
      <c r="R1987">
        <v>62146777</v>
      </c>
      <c r="S1987" t="s">
        <v>10802</v>
      </c>
      <c r="T1987" t="s">
        <v>40</v>
      </c>
      <c r="V1987" t="s">
        <v>31</v>
      </c>
      <c r="W1987" t="s">
        <v>10803</v>
      </c>
      <c r="X1987" t="s">
        <v>10755</v>
      </c>
      <c r="Y1987" t="s">
        <v>34</v>
      </c>
    </row>
    <row r="1988" spans="1:25" x14ac:dyDescent="0.35">
      <c r="A1988" s="3">
        <v>2476</v>
      </c>
      <c r="B1988" t="s">
        <v>10804</v>
      </c>
      <c r="C1988">
        <v>2476</v>
      </c>
      <c r="D1988" t="s">
        <v>43</v>
      </c>
      <c r="E1988">
        <v>15</v>
      </c>
      <c r="F1988">
        <v>62145547</v>
      </c>
      <c r="G1988">
        <v>62145565</v>
      </c>
      <c r="H1988" t="s">
        <v>10805</v>
      </c>
      <c r="I1988">
        <v>1</v>
      </c>
      <c r="J1988">
        <v>62145678</v>
      </c>
      <c r="K1988">
        <v>62145698</v>
      </c>
      <c r="L1988" t="s">
        <v>10806</v>
      </c>
      <c r="M1988">
        <v>1</v>
      </c>
      <c r="N1988" s="2">
        <v>62145566</v>
      </c>
      <c r="O1988" s="2">
        <v>62145677</v>
      </c>
      <c r="P1988" t="s">
        <v>10807</v>
      </c>
      <c r="Q1988">
        <v>62144570</v>
      </c>
      <c r="R1988">
        <v>62146777</v>
      </c>
      <c r="S1988" t="s">
        <v>7421</v>
      </c>
      <c r="T1988" t="s">
        <v>30</v>
      </c>
      <c r="V1988" t="s">
        <v>31</v>
      </c>
      <c r="W1988" t="s">
        <v>10808</v>
      </c>
      <c r="X1988" t="s">
        <v>10755</v>
      </c>
      <c r="Y1988" t="s">
        <v>34</v>
      </c>
    </row>
    <row r="1989" spans="1:25" x14ac:dyDescent="0.35">
      <c r="A1989" s="3">
        <v>2477</v>
      </c>
      <c r="B1989" t="s">
        <v>10809</v>
      </c>
      <c r="C1989">
        <v>2477</v>
      </c>
      <c r="D1989">
        <v>-1</v>
      </c>
      <c r="E1989">
        <v>15</v>
      </c>
      <c r="F1989">
        <v>62145787</v>
      </c>
      <c r="G1989">
        <v>62145804</v>
      </c>
      <c r="H1989" t="s">
        <v>10810</v>
      </c>
      <c r="I1989">
        <v>4</v>
      </c>
      <c r="J1989">
        <v>62145653</v>
      </c>
      <c r="K1989">
        <v>62145674</v>
      </c>
      <c r="L1989" t="s">
        <v>10811</v>
      </c>
      <c r="M1989">
        <v>1</v>
      </c>
      <c r="N1989" s="2">
        <v>62145675</v>
      </c>
      <c r="O1989" s="2">
        <v>62145786</v>
      </c>
      <c r="P1989" t="s">
        <v>10812</v>
      </c>
      <c r="Q1989">
        <v>62144570</v>
      </c>
      <c r="R1989">
        <v>62146777</v>
      </c>
      <c r="S1989" t="s">
        <v>8969</v>
      </c>
      <c r="T1989" t="s">
        <v>40</v>
      </c>
      <c r="V1989" t="s">
        <v>31</v>
      </c>
      <c r="W1989" t="s">
        <v>10813</v>
      </c>
      <c r="X1989" t="s">
        <v>10755</v>
      </c>
      <c r="Y1989" t="s">
        <v>34</v>
      </c>
    </row>
    <row r="1990" spans="1:25" x14ac:dyDescent="0.35">
      <c r="A1990" s="3">
        <v>2478</v>
      </c>
      <c r="B1990" t="s">
        <v>10814</v>
      </c>
      <c r="C1990">
        <v>2478</v>
      </c>
      <c r="D1990" t="s">
        <v>43</v>
      </c>
      <c r="E1990">
        <v>15</v>
      </c>
      <c r="F1990">
        <v>62145728</v>
      </c>
      <c r="G1990">
        <v>62145744</v>
      </c>
      <c r="H1990" t="s">
        <v>10815</v>
      </c>
      <c r="I1990">
        <v>3</v>
      </c>
      <c r="J1990">
        <v>62145857</v>
      </c>
      <c r="K1990">
        <v>62145879</v>
      </c>
      <c r="L1990" t="s">
        <v>10816</v>
      </c>
      <c r="M1990">
        <v>1</v>
      </c>
      <c r="N1990" s="2">
        <v>62145745</v>
      </c>
      <c r="O1990" s="2">
        <v>62145856</v>
      </c>
      <c r="P1990" t="s">
        <v>10817</v>
      </c>
      <c r="Q1990">
        <v>62144570</v>
      </c>
      <c r="R1990">
        <v>62146777</v>
      </c>
      <c r="S1990" t="s">
        <v>10818</v>
      </c>
      <c r="T1990" t="s">
        <v>30</v>
      </c>
      <c r="V1990" t="s">
        <v>31</v>
      </c>
      <c r="W1990" t="s">
        <v>10819</v>
      </c>
      <c r="X1990" t="s">
        <v>10755</v>
      </c>
      <c r="Y1990" t="s">
        <v>34</v>
      </c>
    </row>
    <row r="1991" spans="1:25" x14ac:dyDescent="0.35">
      <c r="A1991" s="3">
        <v>2480</v>
      </c>
      <c r="B1991" t="s">
        <v>10820</v>
      </c>
      <c r="C1991">
        <v>2480</v>
      </c>
      <c r="D1991" t="s">
        <v>43</v>
      </c>
      <c r="E1991">
        <v>15</v>
      </c>
      <c r="F1991">
        <v>62145898</v>
      </c>
      <c r="G1991">
        <v>62145917</v>
      </c>
      <c r="H1991" t="s">
        <v>10821</v>
      </c>
      <c r="I1991">
        <v>1</v>
      </c>
      <c r="J1991">
        <v>62146030</v>
      </c>
      <c r="K1991">
        <v>62146049</v>
      </c>
      <c r="L1991" t="s">
        <v>10822</v>
      </c>
      <c r="M1991">
        <v>7</v>
      </c>
      <c r="N1991" s="2">
        <v>62145918</v>
      </c>
      <c r="O1991" s="2">
        <v>62146029</v>
      </c>
      <c r="P1991" t="s">
        <v>10823</v>
      </c>
      <c r="Q1991">
        <v>62144570</v>
      </c>
      <c r="R1991">
        <v>62146777</v>
      </c>
      <c r="S1991" t="s">
        <v>10824</v>
      </c>
      <c r="T1991" t="s">
        <v>30</v>
      </c>
      <c r="V1991" t="s">
        <v>31</v>
      </c>
      <c r="W1991" t="s">
        <v>10825</v>
      </c>
      <c r="X1991" t="s">
        <v>10755</v>
      </c>
      <c r="Y1991" t="s">
        <v>34</v>
      </c>
    </row>
    <row r="1992" spans="1:25" x14ac:dyDescent="0.35">
      <c r="A1992" s="3">
        <v>2485</v>
      </c>
      <c r="B1992" t="s">
        <v>10826</v>
      </c>
      <c r="C1992">
        <v>2485</v>
      </c>
      <c r="D1992" t="s">
        <v>43</v>
      </c>
      <c r="E1992">
        <v>15</v>
      </c>
      <c r="F1992">
        <v>62146321</v>
      </c>
      <c r="G1992">
        <v>62146339</v>
      </c>
      <c r="H1992" t="s">
        <v>10827</v>
      </c>
      <c r="I1992">
        <v>1</v>
      </c>
      <c r="J1992">
        <v>62146452</v>
      </c>
      <c r="K1992">
        <v>62146472</v>
      </c>
      <c r="L1992" t="s">
        <v>10828</v>
      </c>
      <c r="M1992">
        <v>1</v>
      </c>
      <c r="N1992" s="2">
        <v>62146340</v>
      </c>
      <c r="O1992" s="2">
        <v>62146451</v>
      </c>
      <c r="P1992" t="s">
        <v>10829</v>
      </c>
      <c r="Q1992">
        <v>62144570</v>
      </c>
      <c r="R1992">
        <v>62146777</v>
      </c>
      <c r="S1992" t="s">
        <v>10830</v>
      </c>
      <c r="T1992" t="s">
        <v>30</v>
      </c>
      <c r="V1992" t="s">
        <v>31</v>
      </c>
      <c r="W1992" t="s">
        <v>10831</v>
      </c>
      <c r="X1992" t="s">
        <v>10755</v>
      </c>
      <c r="Y1992" t="s">
        <v>34</v>
      </c>
    </row>
    <row r="1993" spans="1:25" x14ac:dyDescent="0.35">
      <c r="A1993" s="3">
        <v>2486</v>
      </c>
      <c r="B1993" t="s">
        <v>10832</v>
      </c>
      <c r="C1993">
        <v>2486</v>
      </c>
      <c r="D1993" t="s">
        <v>43</v>
      </c>
      <c r="E1993">
        <v>15</v>
      </c>
      <c r="F1993">
        <v>62146560</v>
      </c>
      <c r="G1993">
        <v>62146579</v>
      </c>
      <c r="H1993" t="s">
        <v>10833</v>
      </c>
      <c r="I1993">
        <v>1</v>
      </c>
      <c r="J1993">
        <v>62146428</v>
      </c>
      <c r="K1993">
        <v>62146447</v>
      </c>
      <c r="L1993" t="s">
        <v>10834</v>
      </c>
      <c r="M1993">
        <v>1</v>
      </c>
      <c r="N1993" s="2">
        <v>62146448</v>
      </c>
      <c r="O1993" s="2">
        <v>62146559</v>
      </c>
      <c r="P1993" t="s">
        <v>10835</v>
      </c>
      <c r="Q1993">
        <v>62144570</v>
      </c>
      <c r="R1993">
        <v>62146777</v>
      </c>
      <c r="S1993" t="s">
        <v>10836</v>
      </c>
      <c r="T1993" t="s">
        <v>40</v>
      </c>
      <c r="V1993" t="s">
        <v>31</v>
      </c>
      <c r="W1993" t="s">
        <v>10837</v>
      </c>
      <c r="X1993" t="s">
        <v>10755</v>
      </c>
      <c r="Y1993" t="s">
        <v>34</v>
      </c>
    </row>
    <row r="1994" spans="1:25" x14ac:dyDescent="0.35">
      <c r="A1994" s="3">
        <v>2487</v>
      </c>
      <c r="B1994" t="s">
        <v>10838</v>
      </c>
      <c r="C1994">
        <v>2487</v>
      </c>
      <c r="D1994" t="s">
        <v>43</v>
      </c>
      <c r="E1994">
        <v>15</v>
      </c>
      <c r="F1994">
        <v>62146538</v>
      </c>
      <c r="G1994">
        <v>62146557</v>
      </c>
      <c r="H1994" t="s">
        <v>10839</v>
      </c>
      <c r="I1994">
        <v>1</v>
      </c>
      <c r="J1994">
        <v>62146670</v>
      </c>
      <c r="K1994">
        <v>62146689</v>
      </c>
      <c r="L1994" t="s">
        <v>10840</v>
      </c>
      <c r="M1994">
        <v>1</v>
      </c>
      <c r="N1994" s="2">
        <v>62146558</v>
      </c>
      <c r="O1994" s="2">
        <v>62146669</v>
      </c>
      <c r="P1994" t="s">
        <v>10841</v>
      </c>
      <c r="Q1994">
        <v>62144570</v>
      </c>
      <c r="R1994">
        <v>62146777</v>
      </c>
      <c r="S1994" t="s">
        <v>10842</v>
      </c>
      <c r="T1994" t="s">
        <v>30</v>
      </c>
      <c r="V1994" t="s">
        <v>31</v>
      </c>
      <c r="W1994" t="s">
        <v>10843</v>
      </c>
      <c r="X1994" t="s">
        <v>10755</v>
      </c>
      <c r="Y1994" t="s">
        <v>34</v>
      </c>
    </row>
    <row r="1995" spans="1:25" x14ac:dyDescent="0.35">
      <c r="A1995" s="3">
        <v>2488</v>
      </c>
      <c r="B1995" t="s">
        <v>10844</v>
      </c>
      <c r="C1995">
        <v>2488</v>
      </c>
      <c r="D1995" t="s">
        <v>43</v>
      </c>
      <c r="E1995">
        <v>15</v>
      </c>
      <c r="F1995">
        <v>62146749</v>
      </c>
      <c r="G1995">
        <v>62146766</v>
      </c>
      <c r="H1995" t="s">
        <v>10845</v>
      </c>
      <c r="I1995">
        <v>1</v>
      </c>
      <c r="J1995">
        <v>62146615</v>
      </c>
      <c r="K1995">
        <v>62146636</v>
      </c>
      <c r="L1995" t="s">
        <v>10846</v>
      </c>
      <c r="M1995">
        <v>1</v>
      </c>
      <c r="N1995" s="2">
        <v>62146637</v>
      </c>
      <c r="O1995" s="2">
        <v>62146748</v>
      </c>
      <c r="P1995" t="s">
        <v>10847</v>
      </c>
      <c r="Q1995">
        <v>62144570</v>
      </c>
      <c r="R1995">
        <v>62146777</v>
      </c>
      <c r="S1995" t="s">
        <v>10848</v>
      </c>
      <c r="T1995" t="s">
        <v>40</v>
      </c>
      <c r="V1995" t="s">
        <v>31</v>
      </c>
      <c r="W1995" t="s">
        <v>10849</v>
      </c>
      <c r="X1995" t="s">
        <v>10755</v>
      </c>
      <c r="Y1995" t="s">
        <v>34</v>
      </c>
    </row>
    <row r="1996" spans="1:25" x14ac:dyDescent="0.35">
      <c r="A1996" s="3">
        <v>2489</v>
      </c>
      <c r="B1996" t="s">
        <v>10850</v>
      </c>
      <c r="C1996">
        <v>2489</v>
      </c>
      <c r="D1996" t="s">
        <v>43</v>
      </c>
      <c r="E1996">
        <v>15</v>
      </c>
      <c r="F1996">
        <v>62146731</v>
      </c>
      <c r="G1996">
        <v>62146747</v>
      </c>
      <c r="H1996" t="s">
        <v>10851</v>
      </c>
      <c r="I1996">
        <v>1</v>
      </c>
      <c r="J1996">
        <v>62146860</v>
      </c>
      <c r="K1996">
        <v>62146882</v>
      </c>
      <c r="L1996" t="s">
        <v>10852</v>
      </c>
      <c r="M1996">
        <v>1</v>
      </c>
      <c r="N1996" s="2">
        <v>62146748</v>
      </c>
      <c r="O1996" s="2">
        <v>62146859</v>
      </c>
      <c r="P1996" t="s">
        <v>10853</v>
      </c>
      <c r="Q1996">
        <v>62144570</v>
      </c>
      <c r="R1996">
        <v>62146777</v>
      </c>
      <c r="S1996" t="s">
        <v>10854</v>
      </c>
      <c r="T1996" t="s">
        <v>30</v>
      </c>
      <c r="V1996" t="s">
        <v>31</v>
      </c>
      <c r="W1996" t="s">
        <v>10855</v>
      </c>
      <c r="X1996" t="s">
        <v>10755</v>
      </c>
      <c r="Y1996" t="s">
        <v>34</v>
      </c>
    </row>
    <row r="1997" spans="1:25" x14ac:dyDescent="0.35">
      <c r="A1997" s="3">
        <v>2490</v>
      </c>
      <c r="B1997" t="s">
        <v>10856</v>
      </c>
      <c r="C1997">
        <v>2490</v>
      </c>
      <c r="D1997" t="s">
        <v>43</v>
      </c>
      <c r="E1997">
        <v>15</v>
      </c>
      <c r="F1997">
        <v>62147010</v>
      </c>
      <c r="G1997">
        <v>62147029</v>
      </c>
      <c r="H1997" t="s">
        <v>10857</v>
      </c>
      <c r="I1997">
        <v>2</v>
      </c>
      <c r="J1997">
        <v>62147142</v>
      </c>
      <c r="K1997">
        <v>62147161</v>
      </c>
      <c r="L1997" t="s">
        <v>10858</v>
      </c>
      <c r="M1997">
        <v>1</v>
      </c>
      <c r="N1997" s="2">
        <v>62147030</v>
      </c>
      <c r="O1997" s="2">
        <v>62147141</v>
      </c>
      <c r="P1997" t="s">
        <v>10859</v>
      </c>
      <c r="Q1997">
        <v>62147050</v>
      </c>
      <c r="R1997">
        <v>62147173</v>
      </c>
      <c r="S1997" t="s">
        <v>1685</v>
      </c>
      <c r="T1997" t="s">
        <v>30</v>
      </c>
      <c r="V1997" t="s">
        <v>31</v>
      </c>
      <c r="W1997" t="s">
        <v>10860</v>
      </c>
      <c r="X1997" t="s">
        <v>10755</v>
      </c>
      <c r="Y1997" t="s">
        <v>34</v>
      </c>
    </row>
    <row r="1998" spans="1:25" x14ac:dyDescent="0.35">
      <c r="A1998" s="3">
        <v>2491</v>
      </c>
      <c r="B1998" t="s">
        <v>10861</v>
      </c>
      <c r="C1998">
        <v>2491</v>
      </c>
      <c r="D1998" t="s">
        <v>43</v>
      </c>
      <c r="E1998">
        <v>15</v>
      </c>
      <c r="F1998">
        <v>62147252</v>
      </c>
      <c r="G1998">
        <v>62147270</v>
      </c>
      <c r="H1998" t="s">
        <v>10862</v>
      </c>
      <c r="I1998">
        <v>1</v>
      </c>
      <c r="J1998">
        <v>62147119</v>
      </c>
      <c r="K1998">
        <v>62147139</v>
      </c>
      <c r="L1998" t="s">
        <v>10863</v>
      </c>
      <c r="M1998">
        <v>1</v>
      </c>
      <c r="N1998" s="2">
        <v>62147140</v>
      </c>
      <c r="O1998" s="2">
        <v>62147251</v>
      </c>
      <c r="P1998" t="s">
        <v>10864</v>
      </c>
      <c r="Q1998">
        <v>62147050</v>
      </c>
      <c r="R1998">
        <v>62147173</v>
      </c>
      <c r="S1998" t="s">
        <v>3602</v>
      </c>
      <c r="T1998" t="s">
        <v>40</v>
      </c>
      <c r="V1998" t="s">
        <v>31</v>
      </c>
      <c r="W1998" t="s">
        <v>10865</v>
      </c>
      <c r="X1998" t="s">
        <v>10755</v>
      </c>
      <c r="Y1998" t="s">
        <v>34</v>
      </c>
    </row>
    <row r="1999" spans="1:25" x14ac:dyDescent="0.35">
      <c r="A1999" s="3">
        <v>2492</v>
      </c>
      <c r="B1999" t="s">
        <v>10866</v>
      </c>
      <c r="C1999">
        <v>2492</v>
      </c>
      <c r="D1999" t="s">
        <v>43</v>
      </c>
      <c r="E1999">
        <v>15</v>
      </c>
      <c r="F1999">
        <v>62148426</v>
      </c>
      <c r="G1999">
        <v>62148444</v>
      </c>
      <c r="H1999" t="s">
        <v>10867</v>
      </c>
      <c r="I1999">
        <v>1</v>
      </c>
      <c r="J1999">
        <v>62148557</v>
      </c>
      <c r="K1999">
        <v>62148577</v>
      </c>
      <c r="L1999" t="s">
        <v>10868</v>
      </c>
      <c r="M1999">
        <v>1</v>
      </c>
      <c r="N1999" s="2">
        <v>62148445</v>
      </c>
      <c r="O1999" s="2">
        <v>62148556</v>
      </c>
      <c r="P1999" t="s">
        <v>10869</v>
      </c>
      <c r="Q1999">
        <v>62148465</v>
      </c>
      <c r="R1999">
        <v>62148628</v>
      </c>
      <c r="S1999" t="s">
        <v>1685</v>
      </c>
      <c r="T1999" t="s">
        <v>30</v>
      </c>
      <c r="V1999" t="s">
        <v>31</v>
      </c>
      <c r="W1999" t="s">
        <v>10870</v>
      </c>
      <c r="X1999" t="s">
        <v>10755</v>
      </c>
      <c r="Y1999" t="s">
        <v>34</v>
      </c>
    </row>
    <row r="2000" spans="1:25" x14ac:dyDescent="0.35">
      <c r="A2000" s="3">
        <v>2493</v>
      </c>
      <c r="B2000" t="s">
        <v>10871</v>
      </c>
      <c r="C2000">
        <v>2493</v>
      </c>
      <c r="D2000" t="s">
        <v>151</v>
      </c>
      <c r="E2000">
        <v>15</v>
      </c>
      <c r="F2000">
        <v>62148639</v>
      </c>
      <c r="G2000">
        <v>62148657</v>
      </c>
      <c r="H2000" t="s">
        <v>10872</v>
      </c>
      <c r="I2000">
        <v>1</v>
      </c>
      <c r="J2000">
        <v>62148506</v>
      </c>
      <c r="K2000">
        <v>62148526</v>
      </c>
      <c r="L2000" t="s">
        <v>10873</v>
      </c>
      <c r="M2000">
        <v>1</v>
      </c>
      <c r="N2000" s="2">
        <v>62148527</v>
      </c>
      <c r="O2000" s="2">
        <v>62148638</v>
      </c>
      <c r="P2000" t="s">
        <v>10874</v>
      </c>
      <c r="Q2000">
        <v>62148465</v>
      </c>
      <c r="R2000">
        <v>62148628</v>
      </c>
      <c r="S2000" t="s">
        <v>4101</v>
      </c>
      <c r="T2000" t="s">
        <v>40</v>
      </c>
      <c r="V2000" t="s">
        <v>31</v>
      </c>
      <c r="W2000" t="s">
        <v>10875</v>
      </c>
      <c r="X2000" t="s">
        <v>10755</v>
      </c>
      <c r="Y2000" t="s">
        <v>34</v>
      </c>
    </row>
    <row r="2001" spans="1:25" x14ac:dyDescent="0.35">
      <c r="A2001" s="3">
        <v>2494</v>
      </c>
      <c r="B2001" t="s">
        <v>10876</v>
      </c>
      <c r="C2001">
        <v>2494</v>
      </c>
      <c r="D2001" t="s">
        <v>43</v>
      </c>
      <c r="E2001">
        <v>15</v>
      </c>
      <c r="F2001">
        <v>62155563</v>
      </c>
      <c r="G2001">
        <v>62155581</v>
      </c>
      <c r="H2001" t="s">
        <v>10877</v>
      </c>
      <c r="I2001">
        <v>1</v>
      </c>
      <c r="J2001">
        <v>62155694</v>
      </c>
      <c r="K2001">
        <v>62155714</v>
      </c>
      <c r="L2001" t="s">
        <v>10878</v>
      </c>
      <c r="M2001">
        <v>1</v>
      </c>
      <c r="N2001" s="2">
        <v>62155582</v>
      </c>
      <c r="O2001" s="2">
        <v>62155693</v>
      </c>
      <c r="P2001" t="s">
        <v>10879</v>
      </c>
      <c r="Q2001">
        <v>62155619</v>
      </c>
      <c r="R2001">
        <v>62155747</v>
      </c>
      <c r="S2001" t="s">
        <v>2296</v>
      </c>
      <c r="T2001" t="s">
        <v>30</v>
      </c>
      <c r="V2001" t="s">
        <v>31</v>
      </c>
      <c r="W2001" t="s">
        <v>10880</v>
      </c>
      <c r="X2001" t="s">
        <v>10755</v>
      </c>
      <c r="Y2001" t="s">
        <v>34</v>
      </c>
    </row>
    <row r="2002" spans="1:25" x14ac:dyDescent="0.35">
      <c r="A2002" s="3">
        <v>2495</v>
      </c>
      <c r="B2002" t="s">
        <v>10881</v>
      </c>
      <c r="C2002">
        <v>2495</v>
      </c>
      <c r="D2002" t="s">
        <v>151</v>
      </c>
      <c r="E2002">
        <v>15</v>
      </c>
      <c r="F2002">
        <v>62155786</v>
      </c>
      <c r="G2002">
        <v>62155805</v>
      </c>
      <c r="H2002" t="s">
        <v>10882</v>
      </c>
      <c r="I2002">
        <v>1</v>
      </c>
      <c r="J2002">
        <v>62155654</v>
      </c>
      <c r="K2002">
        <v>62155673</v>
      </c>
      <c r="L2002" t="s">
        <v>10883</v>
      </c>
      <c r="M2002">
        <v>1</v>
      </c>
      <c r="N2002" s="2">
        <v>62155674</v>
      </c>
      <c r="O2002" s="2">
        <v>62155785</v>
      </c>
      <c r="P2002" t="s">
        <v>10884</v>
      </c>
      <c r="Q2002">
        <v>62155619</v>
      </c>
      <c r="R2002">
        <v>62155747</v>
      </c>
      <c r="S2002" t="s">
        <v>5893</v>
      </c>
      <c r="T2002" t="s">
        <v>40</v>
      </c>
      <c r="V2002" t="s">
        <v>31</v>
      </c>
      <c r="W2002" t="s">
        <v>10885</v>
      </c>
      <c r="X2002" t="s">
        <v>10755</v>
      </c>
      <c r="Y2002" t="s">
        <v>34</v>
      </c>
    </row>
    <row r="2003" spans="1:25" x14ac:dyDescent="0.35">
      <c r="A2003" s="3">
        <v>2496</v>
      </c>
      <c r="B2003" t="s">
        <v>10886</v>
      </c>
      <c r="C2003">
        <v>2496</v>
      </c>
      <c r="D2003">
        <v>-1</v>
      </c>
      <c r="E2003">
        <v>15</v>
      </c>
      <c r="F2003">
        <v>62156458</v>
      </c>
      <c r="G2003">
        <v>62156475</v>
      </c>
      <c r="H2003" t="s">
        <v>10887</v>
      </c>
      <c r="I2003">
        <v>5</v>
      </c>
      <c r="J2003">
        <v>62156588</v>
      </c>
      <c r="K2003">
        <v>62156609</v>
      </c>
      <c r="L2003" t="s">
        <v>10888</v>
      </c>
      <c r="M2003">
        <v>1</v>
      </c>
      <c r="N2003" s="2">
        <v>62156476</v>
      </c>
      <c r="O2003" s="2">
        <v>62156587</v>
      </c>
      <c r="P2003" t="s">
        <v>10889</v>
      </c>
      <c r="Q2003">
        <v>62156485</v>
      </c>
      <c r="R2003">
        <v>62160166</v>
      </c>
      <c r="S2003" t="s">
        <v>1000</v>
      </c>
      <c r="T2003" t="s">
        <v>30</v>
      </c>
      <c r="V2003" t="s">
        <v>31</v>
      </c>
      <c r="W2003" t="s">
        <v>10890</v>
      </c>
      <c r="X2003" t="s">
        <v>10755</v>
      </c>
      <c r="Y2003" t="s">
        <v>34</v>
      </c>
    </row>
    <row r="2004" spans="1:25" x14ac:dyDescent="0.35">
      <c r="A2004" s="3">
        <v>2497</v>
      </c>
      <c r="B2004" t="s">
        <v>10891</v>
      </c>
      <c r="C2004">
        <v>2497</v>
      </c>
      <c r="D2004">
        <v>-1</v>
      </c>
      <c r="E2004">
        <v>15</v>
      </c>
      <c r="F2004">
        <v>62156699</v>
      </c>
      <c r="G2004">
        <v>62156717</v>
      </c>
      <c r="H2004" t="s">
        <v>10892</v>
      </c>
      <c r="I2004">
        <v>1</v>
      </c>
      <c r="J2004">
        <v>62156566</v>
      </c>
      <c r="K2004">
        <v>62156586</v>
      </c>
      <c r="L2004" t="s">
        <v>10893</v>
      </c>
      <c r="M2004">
        <v>1</v>
      </c>
      <c r="N2004" s="2">
        <v>62156587</v>
      </c>
      <c r="O2004" s="2">
        <v>62156698</v>
      </c>
      <c r="P2004" t="s">
        <v>10894</v>
      </c>
      <c r="Q2004">
        <v>62156485</v>
      </c>
      <c r="R2004">
        <v>62160166</v>
      </c>
      <c r="S2004" t="s">
        <v>53</v>
      </c>
      <c r="T2004" t="s">
        <v>40</v>
      </c>
      <c r="V2004" t="s">
        <v>31</v>
      </c>
      <c r="W2004" t="s">
        <v>10895</v>
      </c>
      <c r="X2004" t="s">
        <v>10755</v>
      </c>
      <c r="Y2004" t="s">
        <v>34</v>
      </c>
    </row>
    <row r="2005" spans="1:25" x14ac:dyDescent="0.35">
      <c r="A2005" s="3">
        <v>2498</v>
      </c>
      <c r="B2005" t="s">
        <v>10896</v>
      </c>
      <c r="C2005">
        <v>2498</v>
      </c>
      <c r="D2005" t="s">
        <v>43</v>
      </c>
      <c r="E2005">
        <v>15</v>
      </c>
      <c r="F2005">
        <v>62156641</v>
      </c>
      <c r="G2005">
        <v>62156658</v>
      </c>
      <c r="H2005" t="s">
        <v>10897</v>
      </c>
      <c r="I2005">
        <v>1</v>
      </c>
      <c r="J2005">
        <v>62156771</v>
      </c>
      <c r="K2005">
        <v>62156792</v>
      </c>
      <c r="L2005" t="s">
        <v>10898</v>
      </c>
      <c r="M2005">
        <v>1</v>
      </c>
      <c r="N2005" s="2">
        <v>62156659</v>
      </c>
      <c r="O2005" s="2">
        <v>62156770</v>
      </c>
      <c r="P2005" t="s">
        <v>10899</v>
      </c>
      <c r="Q2005">
        <v>62156485</v>
      </c>
      <c r="R2005">
        <v>62160166</v>
      </c>
      <c r="S2005" t="s">
        <v>577</v>
      </c>
      <c r="T2005" t="s">
        <v>30</v>
      </c>
      <c r="V2005" t="s">
        <v>31</v>
      </c>
      <c r="W2005" t="s">
        <v>10900</v>
      </c>
      <c r="X2005" t="s">
        <v>10755</v>
      </c>
      <c r="Y2005" t="s">
        <v>34</v>
      </c>
    </row>
    <row r="2006" spans="1:25" x14ac:dyDescent="0.35">
      <c r="A2006" s="3">
        <v>2499</v>
      </c>
      <c r="B2006" t="s">
        <v>10901</v>
      </c>
      <c r="C2006">
        <v>2499</v>
      </c>
      <c r="D2006">
        <v>-1</v>
      </c>
      <c r="E2006">
        <v>15</v>
      </c>
      <c r="F2006">
        <v>62156882</v>
      </c>
      <c r="G2006">
        <v>62156900</v>
      </c>
      <c r="H2006" t="s">
        <v>10902</v>
      </c>
      <c r="I2006">
        <v>1</v>
      </c>
      <c r="J2006">
        <v>62156749</v>
      </c>
      <c r="K2006">
        <v>62156769</v>
      </c>
      <c r="L2006" t="s">
        <v>10903</v>
      </c>
      <c r="M2006">
        <v>1</v>
      </c>
      <c r="N2006" s="2">
        <v>62156770</v>
      </c>
      <c r="O2006" s="2">
        <v>62156881</v>
      </c>
      <c r="P2006" t="s">
        <v>10904</v>
      </c>
      <c r="Q2006">
        <v>62156485</v>
      </c>
      <c r="R2006">
        <v>62160166</v>
      </c>
      <c r="S2006" t="s">
        <v>9247</v>
      </c>
      <c r="T2006" t="s">
        <v>40</v>
      </c>
      <c r="V2006" t="s">
        <v>31</v>
      </c>
      <c r="W2006" t="s">
        <v>10905</v>
      </c>
      <c r="X2006" t="s">
        <v>10755</v>
      </c>
      <c r="Y2006" t="s">
        <v>34</v>
      </c>
    </row>
    <row r="2007" spans="1:25" x14ac:dyDescent="0.35">
      <c r="A2007" s="3">
        <v>2500</v>
      </c>
      <c r="B2007" t="s">
        <v>10906</v>
      </c>
      <c r="C2007">
        <v>2500</v>
      </c>
      <c r="D2007" t="s">
        <v>43</v>
      </c>
      <c r="E2007">
        <v>15</v>
      </c>
      <c r="F2007">
        <v>62156838</v>
      </c>
      <c r="G2007">
        <v>62156855</v>
      </c>
      <c r="H2007" t="s">
        <v>10907</v>
      </c>
      <c r="I2007">
        <v>1</v>
      </c>
      <c r="J2007">
        <v>62156968</v>
      </c>
      <c r="K2007">
        <v>62156989</v>
      </c>
      <c r="L2007" t="s">
        <v>10908</v>
      </c>
      <c r="M2007">
        <v>1</v>
      </c>
      <c r="N2007" s="2">
        <v>62156856</v>
      </c>
      <c r="O2007" s="2">
        <v>62156967</v>
      </c>
      <c r="P2007" t="s">
        <v>10909</v>
      </c>
      <c r="Q2007">
        <v>62156485</v>
      </c>
      <c r="R2007">
        <v>62160166</v>
      </c>
      <c r="S2007" t="s">
        <v>10910</v>
      </c>
      <c r="T2007" t="s">
        <v>30</v>
      </c>
      <c r="V2007" t="s">
        <v>31</v>
      </c>
      <c r="W2007" t="s">
        <v>10911</v>
      </c>
      <c r="X2007" t="s">
        <v>10755</v>
      </c>
      <c r="Y2007" t="s">
        <v>34</v>
      </c>
    </row>
    <row r="2008" spans="1:25" x14ac:dyDescent="0.35">
      <c r="A2008" s="3">
        <v>2501</v>
      </c>
      <c r="B2008" t="s">
        <v>10912</v>
      </c>
      <c r="C2008">
        <v>2501</v>
      </c>
      <c r="D2008" t="s">
        <v>43</v>
      </c>
      <c r="E2008">
        <v>15</v>
      </c>
      <c r="F2008">
        <v>62157058</v>
      </c>
      <c r="G2008">
        <v>62157076</v>
      </c>
      <c r="H2008" t="s">
        <v>10913</v>
      </c>
      <c r="I2008">
        <v>1</v>
      </c>
      <c r="J2008">
        <v>62156925</v>
      </c>
      <c r="K2008">
        <v>62156945</v>
      </c>
      <c r="L2008" t="s">
        <v>10914</v>
      </c>
      <c r="M2008">
        <v>1</v>
      </c>
      <c r="N2008" s="2">
        <v>62156946</v>
      </c>
      <c r="O2008" s="2">
        <v>62157057</v>
      </c>
      <c r="P2008" t="s">
        <v>10915</v>
      </c>
      <c r="Q2008">
        <v>62156485</v>
      </c>
      <c r="R2008">
        <v>62160166</v>
      </c>
      <c r="S2008" t="s">
        <v>10916</v>
      </c>
      <c r="T2008" t="s">
        <v>40</v>
      </c>
      <c r="V2008" t="s">
        <v>31</v>
      </c>
      <c r="W2008" t="s">
        <v>10917</v>
      </c>
      <c r="X2008" t="s">
        <v>10755</v>
      </c>
      <c r="Y2008" t="s">
        <v>34</v>
      </c>
    </row>
    <row r="2009" spans="1:25" x14ac:dyDescent="0.35">
      <c r="A2009" s="3">
        <v>2502</v>
      </c>
      <c r="B2009" t="s">
        <v>10918</v>
      </c>
      <c r="C2009">
        <v>2502</v>
      </c>
      <c r="D2009">
        <v>-1</v>
      </c>
      <c r="E2009">
        <v>15</v>
      </c>
      <c r="F2009">
        <v>62157038</v>
      </c>
      <c r="G2009">
        <v>62157056</v>
      </c>
      <c r="H2009" t="s">
        <v>10919</v>
      </c>
      <c r="I2009">
        <v>3</v>
      </c>
      <c r="J2009">
        <v>62157169</v>
      </c>
      <c r="K2009">
        <v>62157189</v>
      </c>
      <c r="L2009" t="s">
        <v>10920</v>
      </c>
      <c r="M2009">
        <v>1</v>
      </c>
      <c r="N2009" s="2">
        <v>62157057</v>
      </c>
      <c r="O2009" s="2">
        <v>62157168</v>
      </c>
      <c r="P2009" t="s">
        <v>10921</v>
      </c>
      <c r="Q2009">
        <v>62156485</v>
      </c>
      <c r="R2009">
        <v>62160166</v>
      </c>
      <c r="S2009" t="s">
        <v>5604</v>
      </c>
      <c r="T2009" t="s">
        <v>30</v>
      </c>
      <c r="V2009" t="s">
        <v>31</v>
      </c>
      <c r="W2009" t="s">
        <v>10922</v>
      </c>
      <c r="X2009" t="s">
        <v>10755</v>
      </c>
      <c r="Y2009" t="s">
        <v>34</v>
      </c>
    </row>
    <row r="2010" spans="1:25" x14ac:dyDescent="0.35">
      <c r="A2010" s="3">
        <v>2503</v>
      </c>
      <c r="B2010" t="s">
        <v>10923</v>
      </c>
      <c r="C2010">
        <v>2503</v>
      </c>
      <c r="D2010" t="s">
        <v>43</v>
      </c>
      <c r="E2010">
        <v>15</v>
      </c>
      <c r="F2010">
        <v>62157259</v>
      </c>
      <c r="G2010">
        <v>62157275</v>
      </c>
      <c r="H2010" t="s">
        <v>10924</v>
      </c>
      <c r="I2010">
        <v>1</v>
      </c>
      <c r="J2010">
        <v>62157124</v>
      </c>
      <c r="K2010">
        <v>62157146</v>
      </c>
      <c r="L2010" t="s">
        <v>10925</v>
      </c>
      <c r="M2010">
        <v>1</v>
      </c>
      <c r="N2010" s="2">
        <v>62157147</v>
      </c>
      <c r="O2010" s="2">
        <v>62157258</v>
      </c>
      <c r="P2010" t="s">
        <v>10926</v>
      </c>
      <c r="Q2010">
        <v>62156485</v>
      </c>
      <c r="R2010">
        <v>62160166</v>
      </c>
      <c r="S2010" t="s">
        <v>10927</v>
      </c>
      <c r="T2010" t="s">
        <v>40</v>
      </c>
      <c r="V2010" t="s">
        <v>31</v>
      </c>
      <c r="W2010" t="s">
        <v>10928</v>
      </c>
      <c r="X2010" t="s">
        <v>10755</v>
      </c>
      <c r="Y2010" t="s">
        <v>34</v>
      </c>
    </row>
    <row r="2011" spans="1:25" x14ac:dyDescent="0.35">
      <c r="A2011" s="3">
        <v>2504</v>
      </c>
      <c r="B2011" t="s">
        <v>10929</v>
      </c>
      <c r="C2011">
        <v>2504</v>
      </c>
      <c r="D2011" t="s">
        <v>151</v>
      </c>
      <c r="E2011">
        <v>15</v>
      </c>
      <c r="F2011">
        <v>62157210</v>
      </c>
      <c r="G2011">
        <v>62157229</v>
      </c>
      <c r="H2011" t="s">
        <v>10930</v>
      </c>
      <c r="I2011">
        <v>1</v>
      </c>
      <c r="J2011">
        <v>62157342</v>
      </c>
      <c r="K2011">
        <v>62157361</v>
      </c>
      <c r="L2011" t="s">
        <v>10931</v>
      </c>
      <c r="M2011">
        <v>1</v>
      </c>
      <c r="N2011" s="2">
        <v>62157230</v>
      </c>
      <c r="O2011" s="2">
        <v>62157341</v>
      </c>
      <c r="P2011" t="s">
        <v>10932</v>
      </c>
      <c r="Q2011">
        <v>62156485</v>
      </c>
      <c r="R2011">
        <v>62160166</v>
      </c>
      <c r="S2011" t="s">
        <v>10933</v>
      </c>
      <c r="T2011" t="s">
        <v>30</v>
      </c>
      <c r="V2011" t="s">
        <v>31</v>
      </c>
      <c r="W2011" t="s">
        <v>10934</v>
      </c>
      <c r="X2011" t="s">
        <v>10755</v>
      </c>
      <c r="Y2011" t="s">
        <v>34</v>
      </c>
    </row>
    <row r="2012" spans="1:25" x14ac:dyDescent="0.35">
      <c r="A2012" s="3">
        <v>2505</v>
      </c>
      <c r="B2012" t="s">
        <v>10935</v>
      </c>
      <c r="C2012">
        <v>2505</v>
      </c>
      <c r="D2012" t="s">
        <v>43</v>
      </c>
      <c r="E2012">
        <v>15</v>
      </c>
      <c r="F2012">
        <v>62157440</v>
      </c>
      <c r="G2012">
        <v>62157458</v>
      </c>
      <c r="H2012" t="s">
        <v>10936</v>
      </c>
      <c r="I2012">
        <v>1</v>
      </c>
      <c r="J2012">
        <v>62157307</v>
      </c>
      <c r="K2012">
        <v>62157327</v>
      </c>
      <c r="L2012" t="s">
        <v>10937</v>
      </c>
      <c r="M2012">
        <v>1</v>
      </c>
      <c r="N2012" s="2">
        <v>62157328</v>
      </c>
      <c r="O2012" s="2">
        <v>62157439</v>
      </c>
      <c r="P2012" t="s">
        <v>10938</v>
      </c>
      <c r="Q2012">
        <v>62156485</v>
      </c>
      <c r="R2012">
        <v>62160166</v>
      </c>
      <c r="S2012" t="s">
        <v>10939</v>
      </c>
      <c r="T2012" t="s">
        <v>40</v>
      </c>
      <c r="V2012" t="s">
        <v>31</v>
      </c>
      <c r="W2012" t="s">
        <v>10940</v>
      </c>
      <c r="X2012" t="s">
        <v>10755</v>
      </c>
      <c r="Y2012" t="s">
        <v>34</v>
      </c>
    </row>
    <row r="2013" spans="1:25" x14ac:dyDescent="0.35">
      <c r="A2013" s="3">
        <v>2506</v>
      </c>
      <c r="B2013" t="s">
        <v>10941</v>
      </c>
      <c r="C2013">
        <v>2506</v>
      </c>
      <c r="D2013">
        <v>-1</v>
      </c>
      <c r="E2013">
        <v>15</v>
      </c>
      <c r="F2013">
        <v>62157420</v>
      </c>
      <c r="G2013">
        <v>62157437</v>
      </c>
      <c r="H2013" t="s">
        <v>10942</v>
      </c>
      <c r="I2013">
        <v>1</v>
      </c>
      <c r="J2013">
        <v>62157550</v>
      </c>
      <c r="K2013">
        <v>62157571</v>
      </c>
      <c r="L2013" t="s">
        <v>10943</v>
      </c>
      <c r="M2013">
        <v>1</v>
      </c>
      <c r="N2013" s="2">
        <v>62157438</v>
      </c>
      <c r="O2013" s="2">
        <v>62157549</v>
      </c>
      <c r="P2013" t="s">
        <v>10944</v>
      </c>
      <c r="Q2013">
        <v>62156485</v>
      </c>
      <c r="R2013">
        <v>62160166</v>
      </c>
      <c r="S2013" t="s">
        <v>10225</v>
      </c>
      <c r="T2013" t="s">
        <v>30</v>
      </c>
      <c r="V2013" t="s">
        <v>31</v>
      </c>
      <c r="W2013" t="s">
        <v>10945</v>
      </c>
      <c r="X2013" t="s">
        <v>10755</v>
      </c>
      <c r="Y2013" t="s">
        <v>34</v>
      </c>
    </row>
    <row r="2014" spans="1:25" x14ac:dyDescent="0.35">
      <c r="A2014" s="3">
        <v>2507</v>
      </c>
      <c r="B2014" t="s">
        <v>10946</v>
      </c>
      <c r="C2014">
        <v>2507</v>
      </c>
      <c r="D2014">
        <v>-1</v>
      </c>
      <c r="E2014">
        <v>15</v>
      </c>
      <c r="F2014">
        <v>62157641</v>
      </c>
      <c r="G2014">
        <v>62157657</v>
      </c>
      <c r="H2014" t="s">
        <v>10947</v>
      </c>
      <c r="I2014">
        <v>3</v>
      </c>
      <c r="J2014">
        <v>62157506</v>
      </c>
      <c r="K2014">
        <v>62157528</v>
      </c>
      <c r="L2014" t="s">
        <v>10948</v>
      </c>
      <c r="M2014">
        <v>1</v>
      </c>
      <c r="N2014" s="2">
        <v>62157529</v>
      </c>
      <c r="O2014" s="2">
        <v>62157640</v>
      </c>
      <c r="P2014" t="s">
        <v>10949</v>
      </c>
      <c r="Q2014">
        <v>62156485</v>
      </c>
      <c r="R2014">
        <v>62160166</v>
      </c>
      <c r="S2014" t="s">
        <v>10950</v>
      </c>
      <c r="T2014" t="s">
        <v>40</v>
      </c>
      <c r="V2014" t="s">
        <v>31</v>
      </c>
      <c r="W2014" t="s">
        <v>10951</v>
      </c>
      <c r="X2014" t="s">
        <v>10755</v>
      </c>
      <c r="Y2014" t="s">
        <v>34</v>
      </c>
    </row>
    <row r="2015" spans="1:25" x14ac:dyDescent="0.35">
      <c r="A2015" s="3">
        <v>2508</v>
      </c>
      <c r="B2015" t="s">
        <v>10952</v>
      </c>
      <c r="C2015">
        <v>2508</v>
      </c>
      <c r="D2015">
        <v>-1</v>
      </c>
      <c r="E2015">
        <v>15</v>
      </c>
      <c r="F2015">
        <v>62157617</v>
      </c>
      <c r="G2015">
        <v>62157636</v>
      </c>
      <c r="H2015" t="s">
        <v>10953</v>
      </c>
      <c r="I2015">
        <v>1</v>
      </c>
      <c r="J2015">
        <v>62157749</v>
      </c>
      <c r="K2015">
        <v>62157768</v>
      </c>
      <c r="L2015" t="s">
        <v>10954</v>
      </c>
      <c r="M2015">
        <v>1</v>
      </c>
      <c r="N2015" s="2">
        <v>62157637</v>
      </c>
      <c r="O2015" s="2">
        <v>62157748</v>
      </c>
      <c r="P2015" t="s">
        <v>10955</v>
      </c>
      <c r="Q2015">
        <v>62156485</v>
      </c>
      <c r="R2015">
        <v>62160166</v>
      </c>
      <c r="S2015" t="s">
        <v>10956</v>
      </c>
      <c r="T2015" t="s">
        <v>30</v>
      </c>
      <c r="V2015" t="s">
        <v>31</v>
      </c>
      <c r="W2015" t="s">
        <v>10957</v>
      </c>
      <c r="X2015" t="s">
        <v>10755</v>
      </c>
      <c r="Y2015" t="s">
        <v>34</v>
      </c>
    </row>
    <row r="2016" spans="1:25" x14ac:dyDescent="0.35">
      <c r="A2016" s="3">
        <v>2509</v>
      </c>
      <c r="B2016" t="s">
        <v>10958</v>
      </c>
      <c r="C2016">
        <v>2509</v>
      </c>
      <c r="D2016">
        <v>-1</v>
      </c>
      <c r="E2016">
        <v>15</v>
      </c>
      <c r="F2016">
        <v>62157823</v>
      </c>
      <c r="G2016">
        <v>62157841</v>
      </c>
      <c r="H2016" t="s">
        <v>10959</v>
      </c>
      <c r="I2016">
        <v>1</v>
      </c>
      <c r="J2016">
        <v>62157690</v>
      </c>
      <c r="K2016">
        <v>62157710</v>
      </c>
      <c r="L2016" t="s">
        <v>10960</v>
      </c>
      <c r="M2016">
        <v>1</v>
      </c>
      <c r="N2016" s="2">
        <v>62157711</v>
      </c>
      <c r="O2016" s="2">
        <v>62157822</v>
      </c>
      <c r="P2016" t="s">
        <v>10961</v>
      </c>
      <c r="Q2016">
        <v>62156485</v>
      </c>
      <c r="R2016">
        <v>62160166</v>
      </c>
      <c r="S2016" t="s">
        <v>10962</v>
      </c>
      <c r="T2016" t="s">
        <v>40</v>
      </c>
      <c r="V2016" t="s">
        <v>31</v>
      </c>
      <c r="W2016" t="s">
        <v>10963</v>
      </c>
      <c r="X2016" t="s">
        <v>10755</v>
      </c>
      <c r="Y2016" t="s">
        <v>34</v>
      </c>
    </row>
    <row r="2017" spans="1:25" x14ac:dyDescent="0.35">
      <c r="A2017" s="3">
        <v>2510</v>
      </c>
      <c r="B2017" t="s">
        <v>10964</v>
      </c>
      <c r="C2017">
        <v>2510</v>
      </c>
      <c r="D2017">
        <v>-1</v>
      </c>
      <c r="E2017">
        <v>15</v>
      </c>
      <c r="F2017">
        <v>62157804</v>
      </c>
      <c r="G2017">
        <v>62157820</v>
      </c>
      <c r="H2017" t="s">
        <v>10965</v>
      </c>
      <c r="I2017">
        <v>950</v>
      </c>
      <c r="J2017">
        <v>62157933</v>
      </c>
      <c r="K2017">
        <v>62157955</v>
      </c>
      <c r="L2017" t="s">
        <v>10966</v>
      </c>
      <c r="M2017">
        <v>2</v>
      </c>
      <c r="N2017" s="2">
        <v>62157821</v>
      </c>
      <c r="O2017" s="2">
        <v>62157932</v>
      </c>
      <c r="P2017" t="s">
        <v>10967</v>
      </c>
      <c r="Q2017">
        <v>62156485</v>
      </c>
      <c r="R2017">
        <v>62160166</v>
      </c>
      <c r="S2017" t="s">
        <v>10968</v>
      </c>
      <c r="T2017" t="s">
        <v>30</v>
      </c>
      <c r="V2017" t="s">
        <v>31</v>
      </c>
      <c r="W2017" t="s">
        <v>10969</v>
      </c>
      <c r="X2017" t="s">
        <v>10755</v>
      </c>
      <c r="Y2017" t="s">
        <v>34</v>
      </c>
    </row>
    <row r="2018" spans="1:25" x14ac:dyDescent="0.35">
      <c r="A2018" s="3">
        <v>2511</v>
      </c>
      <c r="B2018" t="s">
        <v>10970</v>
      </c>
      <c r="C2018">
        <v>2511</v>
      </c>
      <c r="D2018">
        <v>-1</v>
      </c>
      <c r="E2018">
        <v>15</v>
      </c>
      <c r="F2018">
        <v>62158013</v>
      </c>
      <c r="G2018">
        <v>62158028</v>
      </c>
      <c r="H2018" t="s">
        <v>10971</v>
      </c>
      <c r="I2018">
        <v>3</v>
      </c>
      <c r="J2018">
        <v>62157877</v>
      </c>
      <c r="K2018">
        <v>62157900</v>
      </c>
      <c r="L2018" t="s">
        <v>10972</v>
      </c>
      <c r="M2018">
        <v>6</v>
      </c>
      <c r="N2018" s="2">
        <v>62157901</v>
      </c>
      <c r="O2018" s="2">
        <v>62158012</v>
      </c>
      <c r="P2018" t="s">
        <v>10973</v>
      </c>
      <c r="Q2018">
        <v>62156485</v>
      </c>
      <c r="R2018">
        <v>62160166</v>
      </c>
      <c r="S2018" t="s">
        <v>4985</v>
      </c>
      <c r="T2018" t="s">
        <v>40</v>
      </c>
      <c r="V2018" t="s">
        <v>31</v>
      </c>
      <c r="W2018" t="s">
        <v>10974</v>
      </c>
      <c r="X2018" t="s">
        <v>10755</v>
      </c>
      <c r="Y2018" t="s">
        <v>34</v>
      </c>
    </row>
    <row r="2019" spans="1:25" x14ac:dyDescent="0.35">
      <c r="A2019" s="3">
        <v>2512</v>
      </c>
      <c r="B2019" t="s">
        <v>10975</v>
      </c>
      <c r="C2019">
        <v>2512</v>
      </c>
      <c r="D2019">
        <v>-1</v>
      </c>
      <c r="E2019">
        <v>15</v>
      </c>
      <c r="F2019">
        <v>62157982</v>
      </c>
      <c r="G2019">
        <v>62158001</v>
      </c>
      <c r="H2019" t="s">
        <v>10976</v>
      </c>
      <c r="I2019">
        <v>1488</v>
      </c>
      <c r="J2019">
        <v>62158114</v>
      </c>
      <c r="K2019">
        <v>62158133</v>
      </c>
      <c r="L2019" t="s">
        <v>10977</v>
      </c>
      <c r="M2019">
        <v>1</v>
      </c>
      <c r="N2019" s="2">
        <v>62158002</v>
      </c>
      <c r="O2019" s="2">
        <v>62158113</v>
      </c>
      <c r="P2019" t="s">
        <v>10978</v>
      </c>
      <c r="Q2019">
        <v>62156485</v>
      </c>
      <c r="R2019">
        <v>62160166</v>
      </c>
      <c r="S2019" t="s">
        <v>10979</v>
      </c>
      <c r="T2019" t="s">
        <v>30</v>
      </c>
      <c r="V2019" t="s">
        <v>31</v>
      </c>
      <c r="W2019" t="s">
        <v>10980</v>
      </c>
      <c r="X2019" t="s">
        <v>10755</v>
      </c>
      <c r="Y2019" t="s">
        <v>34</v>
      </c>
    </row>
    <row r="2020" spans="1:25" x14ac:dyDescent="0.35">
      <c r="A2020" s="3">
        <v>2513</v>
      </c>
      <c r="B2020" t="s">
        <v>10981</v>
      </c>
      <c r="C2020">
        <v>2513</v>
      </c>
      <c r="D2020">
        <v>-1</v>
      </c>
      <c r="E2020">
        <v>15</v>
      </c>
      <c r="F2020">
        <v>62158222</v>
      </c>
      <c r="G2020">
        <v>62158240</v>
      </c>
      <c r="H2020" t="s">
        <v>10982</v>
      </c>
      <c r="I2020">
        <v>1</v>
      </c>
      <c r="J2020">
        <v>62158089</v>
      </c>
      <c r="K2020">
        <v>62158109</v>
      </c>
      <c r="L2020" t="s">
        <v>10983</v>
      </c>
      <c r="M2020">
        <v>1</v>
      </c>
      <c r="N2020" s="2">
        <v>62158110</v>
      </c>
      <c r="O2020" s="2">
        <v>62158221</v>
      </c>
      <c r="P2020" t="s">
        <v>10984</v>
      </c>
      <c r="Q2020">
        <v>62156485</v>
      </c>
      <c r="R2020">
        <v>62160166</v>
      </c>
      <c r="S2020" t="s">
        <v>10985</v>
      </c>
      <c r="T2020" t="s">
        <v>40</v>
      </c>
      <c r="V2020" t="s">
        <v>31</v>
      </c>
      <c r="W2020" t="s">
        <v>10986</v>
      </c>
      <c r="X2020" t="s">
        <v>10755</v>
      </c>
      <c r="Y2020" t="s">
        <v>34</v>
      </c>
    </row>
    <row r="2021" spans="1:25" x14ac:dyDescent="0.35">
      <c r="A2021" s="3">
        <v>2514</v>
      </c>
      <c r="B2021" t="s">
        <v>10987</v>
      </c>
      <c r="C2021">
        <v>2514</v>
      </c>
      <c r="D2021" t="s">
        <v>151</v>
      </c>
      <c r="E2021">
        <v>15</v>
      </c>
      <c r="F2021">
        <v>62158181</v>
      </c>
      <c r="G2021">
        <v>62158200</v>
      </c>
      <c r="H2021" t="s">
        <v>10988</v>
      </c>
      <c r="I2021">
        <v>1</v>
      </c>
      <c r="J2021">
        <v>62158313</v>
      </c>
      <c r="K2021">
        <v>62158332</v>
      </c>
      <c r="L2021" t="s">
        <v>10989</v>
      </c>
      <c r="M2021">
        <v>1</v>
      </c>
      <c r="N2021" s="2">
        <v>62158201</v>
      </c>
      <c r="O2021" s="2">
        <v>62158312</v>
      </c>
      <c r="P2021" t="s">
        <v>10990</v>
      </c>
      <c r="Q2021">
        <v>62156485</v>
      </c>
      <c r="R2021">
        <v>62160166</v>
      </c>
      <c r="S2021" t="s">
        <v>10991</v>
      </c>
      <c r="T2021" t="s">
        <v>30</v>
      </c>
      <c r="V2021" t="s">
        <v>31</v>
      </c>
      <c r="W2021" t="s">
        <v>10992</v>
      </c>
      <c r="X2021" t="s">
        <v>10755</v>
      </c>
      <c r="Y2021" t="s">
        <v>34</v>
      </c>
    </row>
    <row r="2022" spans="1:25" x14ac:dyDescent="0.35">
      <c r="A2022" s="3">
        <v>2515</v>
      </c>
      <c r="B2022" t="s">
        <v>10993</v>
      </c>
      <c r="C2022">
        <v>2515</v>
      </c>
      <c r="D2022" t="s">
        <v>43</v>
      </c>
      <c r="E2022">
        <v>15</v>
      </c>
      <c r="F2022">
        <v>62158395</v>
      </c>
      <c r="G2022">
        <v>62158412</v>
      </c>
      <c r="H2022" t="s">
        <v>10994</v>
      </c>
      <c r="I2022">
        <v>1</v>
      </c>
      <c r="J2022">
        <v>62158261</v>
      </c>
      <c r="K2022">
        <v>62158282</v>
      </c>
      <c r="L2022" t="s">
        <v>10995</v>
      </c>
      <c r="M2022">
        <v>1</v>
      </c>
      <c r="N2022" s="2">
        <v>62158283</v>
      </c>
      <c r="O2022" s="2">
        <v>62158394</v>
      </c>
      <c r="P2022" t="s">
        <v>10996</v>
      </c>
      <c r="Q2022">
        <v>62156485</v>
      </c>
      <c r="R2022">
        <v>62160166</v>
      </c>
      <c r="S2022" t="s">
        <v>5009</v>
      </c>
      <c r="T2022" t="s">
        <v>40</v>
      </c>
      <c r="V2022" t="s">
        <v>31</v>
      </c>
      <c r="W2022" t="s">
        <v>10997</v>
      </c>
      <c r="X2022" t="s">
        <v>10755</v>
      </c>
      <c r="Y2022" t="s">
        <v>34</v>
      </c>
    </row>
    <row r="2023" spans="1:25" x14ac:dyDescent="0.35">
      <c r="A2023" s="3">
        <v>2516</v>
      </c>
      <c r="B2023" t="s">
        <v>10998</v>
      </c>
      <c r="C2023">
        <v>2516</v>
      </c>
      <c r="D2023" t="s">
        <v>151</v>
      </c>
      <c r="E2023">
        <v>15</v>
      </c>
      <c r="F2023">
        <v>62158372</v>
      </c>
      <c r="G2023">
        <v>62158387</v>
      </c>
      <c r="H2023" t="s">
        <v>10999</v>
      </c>
      <c r="I2023">
        <v>2</v>
      </c>
      <c r="J2023">
        <v>62158500</v>
      </c>
      <c r="K2023">
        <v>62158523</v>
      </c>
      <c r="L2023" t="s">
        <v>11000</v>
      </c>
      <c r="M2023">
        <v>1</v>
      </c>
      <c r="N2023" s="2">
        <v>62158388</v>
      </c>
      <c r="O2023" s="2">
        <v>62158499</v>
      </c>
      <c r="P2023" t="s">
        <v>11001</v>
      </c>
      <c r="Q2023">
        <v>62156485</v>
      </c>
      <c r="R2023">
        <v>62160166</v>
      </c>
      <c r="S2023" t="s">
        <v>11002</v>
      </c>
      <c r="T2023" t="s">
        <v>30</v>
      </c>
      <c r="V2023" t="s">
        <v>31</v>
      </c>
      <c r="W2023" t="s">
        <v>11003</v>
      </c>
      <c r="X2023" t="s">
        <v>10755</v>
      </c>
      <c r="Y2023" t="s">
        <v>34</v>
      </c>
    </row>
    <row r="2024" spans="1:25" x14ac:dyDescent="0.35">
      <c r="A2024" s="3">
        <v>2517</v>
      </c>
      <c r="B2024" t="s">
        <v>11004</v>
      </c>
      <c r="C2024">
        <v>2517</v>
      </c>
      <c r="D2024">
        <v>-1</v>
      </c>
      <c r="E2024">
        <v>15</v>
      </c>
      <c r="F2024">
        <v>62158604</v>
      </c>
      <c r="G2024">
        <v>62158620</v>
      </c>
      <c r="H2024" t="s">
        <v>11005</v>
      </c>
      <c r="I2024">
        <v>2</v>
      </c>
      <c r="J2024">
        <v>62158469</v>
      </c>
      <c r="K2024">
        <v>62158491</v>
      </c>
      <c r="L2024" t="s">
        <v>11006</v>
      </c>
      <c r="M2024">
        <v>1</v>
      </c>
      <c r="N2024" s="2">
        <v>62158492</v>
      </c>
      <c r="O2024" s="2">
        <v>62158603</v>
      </c>
      <c r="P2024" t="s">
        <v>11007</v>
      </c>
      <c r="Q2024">
        <v>62156485</v>
      </c>
      <c r="R2024">
        <v>62160166</v>
      </c>
      <c r="S2024" t="s">
        <v>11008</v>
      </c>
      <c r="T2024" t="s">
        <v>40</v>
      </c>
      <c r="V2024" t="s">
        <v>31</v>
      </c>
      <c r="W2024" t="s">
        <v>11009</v>
      </c>
      <c r="X2024" t="s">
        <v>10755</v>
      </c>
      <c r="Y2024" t="s">
        <v>34</v>
      </c>
    </row>
    <row r="2025" spans="1:25" x14ac:dyDescent="0.35">
      <c r="A2025" s="3">
        <v>2518</v>
      </c>
      <c r="B2025" t="s">
        <v>11010</v>
      </c>
      <c r="C2025">
        <v>2518</v>
      </c>
      <c r="D2025">
        <v>-1</v>
      </c>
      <c r="E2025">
        <v>15</v>
      </c>
      <c r="F2025">
        <v>62158584</v>
      </c>
      <c r="G2025">
        <v>62158600</v>
      </c>
      <c r="H2025" t="s">
        <v>11011</v>
      </c>
      <c r="I2025">
        <v>1</v>
      </c>
      <c r="J2025">
        <v>62158713</v>
      </c>
      <c r="K2025">
        <v>62158735</v>
      </c>
      <c r="L2025" t="s">
        <v>11012</v>
      </c>
      <c r="M2025">
        <v>1</v>
      </c>
      <c r="N2025" s="2">
        <v>62158601</v>
      </c>
      <c r="O2025" s="2">
        <v>62158712</v>
      </c>
      <c r="P2025" t="s">
        <v>11013</v>
      </c>
      <c r="Q2025">
        <v>62156485</v>
      </c>
      <c r="R2025">
        <v>62160166</v>
      </c>
      <c r="S2025" t="s">
        <v>11014</v>
      </c>
      <c r="T2025" t="s">
        <v>30</v>
      </c>
      <c r="V2025" t="s">
        <v>31</v>
      </c>
      <c r="W2025" t="s">
        <v>11015</v>
      </c>
      <c r="X2025" t="s">
        <v>10755</v>
      </c>
      <c r="Y2025" t="s">
        <v>34</v>
      </c>
    </row>
    <row r="2026" spans="1:25" x14ac:dyDescent="0.35">
      <c r="A2026" s="3">
        <v>2519</v>
      </c>
      <c r="B2026" t="s">
        <v>11016</v>
      </c>
      <c r="C2026">
        <v>2519</v>
      </c>
      <c r="D2026" t="s">
        <v>43</v>
      </c>
      <c r="E2026">
        <v>15</v>
      </c>
      <c r="F2026">
        <v>62158800</v>
      </c>
      <c r="G2026">
        <v>62158816</v>
      </c>
      <c r="H2026" t="s">
        <v>11017</v>
      </c>
      <c r="I2026">
        <v>1</v>
      </c>
      <c r="J2026">
        <v>62158665</v>
      </c>
      <c r="K2026">
        <v>62158687</v>
      </c>
      <c r="L2026" t="s">
        <v>11018</v>
      </c>
      <c r="M2026">
        <v>1</v>
      </c>
      <c r="N2026" s="2">
        <v>62158688</v>
      </c>
      <c r="O2026" s="2">
        <v>62158799</v>
      </c>
      <c r="P2026" t="s">
        <v>11019</v>
      </c>
      <c r="Q2026">
        <v>62156485</v>
      </c>
      <c r="R2026">
        <v>62160166</v>
      </c>
      <c r="S2026" t="s">
        <v>11020</v>
      </c>
      <c r="T2026" t="s">
        <v>40</v>
      </c>
      <c r="V2026" t="s">
        <v>31</v>
      </c>
      <c r="W2026" t="s">
        <v>11021</v>
      </c>
      <c r="X2026" t="s">
        <v>10755</v>
      </c>
      <c r="Y2026" t="s">
        <v>34</v>
      </c>
    </row>
    <row r="2027" spans="1:25" x14ac:dyDescent="0.35">
      <c r="A2027" s="3">
        <v>2520</v>
      </c>
      <c r="B2027" t="s">
        <v>11022</v>
      </c>
      <c r="C2027">
        <v>2520</v>
      </c>
      <c r="D2027" t="s">
        <v>151</v>
      </c>
      <c r="E2027">
        <v>15</v>
      </c>
      <c r="F2027">
        <v>62158776</v>
      </c>
      <c r="G2027">
        <v>62158793</v>
      </c>
      <c r="H2027" t="s">
        <v>11023</v>
      </c>
      <c r="I2027">
        <v>1</v>
      </c>
      <c r="J2027">
        <v>62158906</v>
      </c>
      <c r="K2027">
        <v>62158927</v>
      </c>
      <c r="L2027" t="s">
        <v>11024</v>
      </c>
      <c r="M2027">
        <v>1</v>
      </c>
      <c r="N2027" s="2">
        <v>62158794</v>
      </c>
      <c r="O2027" s="2">
        <v>62158905</v>
      </c>
      <c r="P2027" t="s">
        <v>11025</v>
      </c>
      <c r="Q2027">
        <v>62156485</v>
      </c>
      <c r="R2027">
        <v>62160166</v>
      </c>
      <c r="S2027" t="s">
        <v>11026</v>
      </c>
      <c r="T2027" t="s">
        <v>30</v>
      </c>
      <c r="V2027" t="s">
        <v>31</v>
      </c>
      <c r="W2027" t="s">
        <v>11027</v>
      </c>
      <c r="X2027" t="s">
        <v>10755</v>
      </c>
      <c r="Y2027" t="s">
        <v>34</v>
      </c>
    </row>
    <row r="2028" spans="1:25" x14ac:dyDescent="0.35">
      <c r="A2028" s="3">
        <v>2521</v>
      </c>
      <c r="B2028" t="s">
        <v>11028</v>
      </c>
      <c r="C2028">
        <v>2521</v>
      </c>
      <c r="D2028" t="s">
        <v>151</v>
      </c>
      <c r="E2028">
        <v>15</v>
      </c>
      <c r="F2028">
        <v>62158973</v>
      </c>
      <c r="G2028">
        <v>62158992</v>
      </c>
      <c r="H2028" t="s">
        <v>11029</v>
      </c>
      <c r="I2028">
        <v>1</v>
      </c>
      <c r="J2028">
        <v>62158841</v>
      </c>
      <c r="K2028">
        <v>62158860</v>
      </c>
      <c r="L2028" t="s">
        <v>11030</v>
      </c>
      <c r="M2028">
        <v>1</v>
      </c>
      <c r="N2028" s="2">
        <v>62158861</v>
      </c>
      <c r="O2028" s="2">
        <v>62158972</v>
      </c>
      <c r="P2028" t="s">
        <v>11031</v>
      </c>
      <c r="Q2028">
        <v>62156485</v>
      </c>
      <c r="R2028">
        <v>62160166</v>
      </c>
      <c r="S2028" t="s">
        <v>11032</v>
      </c>
      <c r="T2028" t="s">
        <v>40</v>
      </c>
      <c r="V2028" t="s">
        <v>31</v>
      </c>
      <c r="W2028" t="s">
        <v>11033</v>
      </c>
      <c r="X2028" t="s">
        <v>10755</v>
      </c>
      <c r="Y2028" t="s">
        <v>34</v>
      </c>
    </row>
    <row r="2029" spans="1:25" x14ac:dyDescent="0.35">
      <c r="A2029" s="3">
        <v>2522</v>
      </c>
      <c r="B2029" t="s">
        <v>11034</v>
      </c>
      <c r="C2029">
        <v>2522</v>
      </c>
      <c r="D2029" t="s">
        <v>43</v>
      </c>
      <c r="E2029">
        <v>15</v>
      </c>
      <c r="F2029">
        <v>62158938</v>
      </c>
      <c r="G2029">
        <v>62158953</v>
      </c>
      <c r="H2029" t="s">
        <v>11035</v>
      </c>
      <c r="I2029">
        <v>2</v>
      </c>
      <c r="J2029">
        <v>62159066</v>
      </c>
      <c r="K2029">
        <v>62159089</v>
      </c>
      <c r="L2029" t="s">
        <v>11036</v>
      </c>
      <c r="M2029">
        <v>1</v>
      </c>
      <c r="N2029" s="2">
        <v>62158954</v>
      </c>
      <c r="O2029" s="2">
        <v>62159065</v>
      </c>
      <c r="P2029" t="s">
        <v>11037</v>
      </c>
      <c r="Q2029">
        <v>62156485</v>
      </c>
      <c r="R2029">
        <v>62160166</v>
      </c>
      <c r="S2029" t="s">
        <v>11038</v>
      </c>
      <c r="T2029" t="s">
        <v>30</v>
      </c>
      <c r="V2029" t="s">
        <v>31</v>
      </c>
      <c r="W2029" t="s">
        <v>11039</v>
      </c>
      <c r="X2029" t="s">
        <v>10755</v>
      </c>
      <c r="Y2029" t="s">
        <v>34</v>
      </c>
    </row>
    <row r="2030" spans="1:25" x14ac:dyDescent="0.35">
      <c r="A2030" s="3">
        <v>2523</v>
      </c>
      <c r="B2030" t="s">
        <v>11040</v>
      </c>
      <c r="C2030">
        <v>2523</v>
      </c>
      <c r="D2030">
        <v>-1</v>
      </c>
      <c r="E2030">
        <v>15</v>
      </c>
      <c r="F2030">
        <v>62159159</v>
      </c>
      <c r="G2030">
        <v>62159178</v>
      </c>
      <c r="H2030" t="s">
        <v>11041</v>
      </c>
      <c r="I2030">
        <v>1</v>
      </c>
      <c r="J2030">
        <v>62159027</v>
      </c>
      <c r="K2030">
        <v>62159046</v>
      </c>
      <c r="L2030" t="s">
        <v>11042</v>
      </c>
      <c r="M2030">
        <v>1</v>
      </c>
      <c r="N2030" s="2">
        <v>62159047</v>
      </c>
      <c r="O2030" s="2">
        <v>62159158</v>
      </c>
      <c r="P2030" t="s">
        <v>11043</v>
      </c>
      <c r="Q2030">
        <v>62156485</v>
      </c>
      <c r="R2030">
        <v>62160166</v>
      </c>
      <c r="S2030" t="s">
        <v>11044</v>
      </c>
      <c r="T2030" t="s">
        <v>40</v>
      </c>
      <c r="V2030" t="s">
        <v>31</v>
      </c>
      <c r="W2030" t="s">
        <v>11045</v>
      </c>
      <c r="X2030" t="s">
        <v>10755</v>
      </c>
      <c r="Y2030" t="s">
        <v>34</v>
      </c>
    </row>
    <row r="2031" spans="1:25" x14ac:dyDescent="0.35">
      <c r="A2031" s="3">
        <v>2524</v>
      </c>
      <c r="B2031" t="s">
        <v>11046</v>
      </c>
      <c r="C2031">
        <v>2524</v>
      </c>
      <c r="D2031">
        <v>-1</v>
      </c>
      <c r="E2031">
        <v>15</v>
      </c>
      <c r="F2031">
        <v>62159141</v>
      </c>
      <c r="G2031">
        <v>62159156</v>
      </c>
      <c r="H2031" t="s">
        <v>11047</v>
      </c>
      <c r="I2031">
        <v>2</v>
      </c>
      <c r="J2031">
        <v>62159269</v>
      </c>
      <c r="K2031">
        <v>62159292</v>
      </c>
      <c r="L2031" t="s">
        <v>11048</v>
      </c>
      <c r="M2031">
        <v>1</v>
      </c>
      <c r="N2031" s="2">
        <v>62159157</v>
      </c>
      <c r="O2031" s="2">
        <v>62159268</v>
      </c>
      <c r="P2031" t="s">
        <v>11049</v>
      </c>
      <c r="Q2031">
        <v>62156485</v>
      </c>
      <c r="R2031">
        <v>62160166</v>
      </c>
      <c r="S2031" t="s">
        <v>11050</v>
      </c>
      <c r="T2031" t="s">
        <v>30</v>
      </c>
      <c r="V2031" t="s">
        <v>31</v>
      </c>
      <c r="W2031" t="s">
        <v>11051</v>
      </c>
      <c r="X2031" t="s">
        <v>10755</v>
      </c>
      <c r="Y2031" t="s">
        <v>34</v>
      </c>
    </row>
    <row r="2032" spans="1:25" x14ac:dyDescent="0.35">
      <c r="A2032" s="3">
        <v>2525</v>
      </c>
      <c r="B2032" t="s">
        <v>11052</v>
      </c>
      <c r="C2032">
        <v>2525</v>
      </c>
      <c r="D2032" t="s">
        <v>43</v>
      </c>
      <c r="E2032">
        <v>15</v>
      </c>
      <c r="F2032">
        <v>62159338</v>
      </c>
      <c r="G2032">
        <v>62159353</v>
      </c>
      <c r="H2032" t="s">
        <v>11053</v>
      </c>
      <c r="I2032">
        <v>6</v>
      </c>
      <c r="J2032">
        <v>62159202</v>
      </c>
      <c r="K2032">
        <v>62159225</v>
      </c>
      <c r="L2032" t="s">
        <v>11054</v>
      </c>
      <c r="M2032">
        <v>1</v>
      </c>
      <c r="N2032" s="2">
        <v>62159226</v>
      </c>
      <c r="O2032" s="2">
        <v>62159337</v>
      </c>
      <c r="P2032" t="s">
        <v>11055</v>
      </c>
      <c r="Q2032">
        <v>62156485</v>
      </c>
      <c r="R2032">
        <v>62160166</v>
      </c>
      <c r="S2032" t="s">
        <v>11056</v>
      </c>
      <c r="T2032" t="s">
        <v>40</v>
      </c>
      <c r="V2032" t="s">
        <v>31</v>
      </c>
      <c r="W2032" t="s">
        <v>11057</v>
      </c>
      <c r="X2032" t="s">
        <v>10755</v>
      </c>
      <c r="Y2032" t="s">
        <v>34</v>
      </c>
    </row>
    <row r="2033" spans="1:25" x14ac:dyDescent="0.35">
      <c r="A2033" s="3">
        <v>2526</v>
      </c>
      <c r="B2033" t="s">
        <v>11058</v>
      </c>
      <c r="C2033">
        <v>2526</v>
      </c>
      <c r="D2033">
        <v>-1</v>
      </c>
      <c r="E2033">
        <v>15</v>
      </c>
      <c r="F2033">
        <v>62159318</v>
      </c>
      <c r="G2033">
        <v>62159336</v>
      </c>
      <c r="H2033" t="s">
        <v>11059</v>
      </c>
      <c r="I2033">
        <v>1</v>
      </c>
      <c r="J2033">
        <v>62159449</v>
      </c>
      <c r="K2033">
        <v>62159469</v>
      </c>
      <c r="L2033" t="s">
        <v>11060</v>
      </c>
      <c r="M2033">
        <v>1</v>
      </c>
      <c r="N2033" s="2">
        <v>62159337</v>
      </c>
      <c r="O2033" s="2">
        <v>62159448</v>
      </c>
      <c r="P2033" t="s">
        <v>11061</v>
      </c>
      <c r="Q2033">
        <v>62156485</v>
      </c>
      <c r="R2033">
        <v>62160166</v>
      </c>
      <c r="S2033" t="s">
        <v>11062</v>
      </c>
      <c r="T2033" t="s">
        <v>30</v>
      </c>
      <c r="V2033" t="s">
        <v>31</v>
      </c>
      <c r="W2033" t="s">
        <v>11063</v>
      </c>
      <c r="X2033" t="s">
        <v>10755</v>
      </c>
      <c r="Y2033" t="s">
        <v>34</v>
      </c>
    </row>
    <row r="2034" spans="1:25" x14ac:dyDescent="0.35">
      <c r="A2034" s="3">
        <v>2527</v>
      </c>
      <c r="B2034" t="s">
        <v>11064</v>
      </c>
      <c r="C2034">
        <v>2527</v>
      </c>
      <c r="D2034" t="s">
        <v>151</v>
      </c>
      <c r="E2034">
        <v>15</v>
      </c>
      <c r="F2034">
        <v>62159549</v>
      </c>
      <c r="G2034">
        <v>62159567</v>
      </c>
      <c r="H2034" t="s">
        <v>11065</v>
      </c>
      <c r="I2034">
        <v>1</v>
      </c>
      <c r="J2034">
        <v>62159416</v>
      </c>
      <c r="K2034">
        <v>62159436</v>
      </c>
      <c r="L2034" t="s">
        <v>11066</v>
      </c>
      <c r="M2034">
        <v>1</v>
      </c>
      <c r="N2034" s="2">
        <v>62159437</v>
      </c>
      <c r="O2034" s="2">
        <v>62159548</v>
      </c>
      <c r="P2034" t="s">
        <v>11067</v>
      </c>
      <c r="Q2034">
        <v>62156485</v>
      </c>
      <c r="R2034">
        <v>62160166</v>
      </c>
      <c r="S2034" t="s">
        <v>11068</v>
      </c>
      <c r="T2034" t="s">
        <v>40</v>
      </c>
      <c r="V2034" t="s">
        <v>31</v>
      </c>
      <c r="W2034" t="s">
        <v>11069</v>
      </c>
      <c r="X2034" t="s">
        <v>10755</v>
      </c>
      <c r="Y2034" t="s">
        <v>34</v>
      </c>
    </row>
    <row r="2035" spans="1:25" x14ac:dyDescent="0.35">
      <c r="A2035" s="3">
        <v>2528</v>
      </c>
      <c r="B2035" t="s">
        <v>11070</v>
      </c>
      <c r="C2035">
        <v>2528</v>
      </c>
      <c r="D2035" t="s">
        <v>43</v>
      </c>
      <c r="E2035">
        <v>15</v>
      </c>
      <c r="F2035">
        <v>62159512</v>
      </c>
      <c r="G2035">
        <v>62159530</v>
      </c>
      <c r="H2035" t="s">
        <v>11071</v>
      </c>
      <c r="I2035">
        <v>1</v>
      </c>
      <c r="J2035">
        <v>62159643</v>
      </c>
      <c r="K2035">
        <v>62159663</v>
      </c>
      <c r="L2035" t="s">
        <v>11072</v>
      </c>
      <c r="M2035">
        <v>1</v>
      </c>
      <c r="N2035" s="2">
        <v>62159531</v>
      </c>
      <c r="O2035" s="2">
        <v>62159642</v>
      </c>
      <c r="P2035" t="s">
        <v>11073</v>
      </c>
      <c r="Q2035">
        <v>62156485</v>
      </c>
      <c r="R2035">
        <v>62160166</v>
      </c>
      <c r="S2035" t="s">
        <v>11074</v>
      </c>
      <c r="T2035" t="s">
        <v>30</v>
      </c>
      <c r="V2035" t="s">
        <v>31</v>
      </c>
      <c r="W2035" t="s">
        <v>11075</v>
      </c>
      <c r="X2035" t="s">
        <v>10755</v>
      </c>
      <c r="Y2035" t="s">
        <v>34</v>
      </c>
    </row>
    <row r="2036" spans="1:25" x14ac:dyDescent="0.35">
      <c r="A2036" s="3">
        <v>2529</v>
      </c>
      <c r="B2036" t="s">
        <v>11076</v>
      </c>
      <c r="C2036">
        <v>2529</v>
      </c>
      <c r="D2036" t="s">
        <v>43</v>
      </c>
      <c r="E2036">
        <v>15</v>
      </c>
      <c r="F2036">
        <v>62159724</v>
      </c>
      <c r="G2036">
        <v>62159743</v>
      </c>
      <c r="H2036" t="s">
        <v>11077</v>
      </c>
      <c r="I2036">
        <v>1</v>
      </c>
      <c r="J2036">
        <v>62159592</v>
      </c>
      <c r="K2036">
        <v>62159611</v>
      </c>
      <c r="L2036" t="s">
        <v>11078</v>
      </c>
      <c r="M2036">
        <v>1</v>
      </c>
      <c r="N2036" s="2">
        <v>62159612</v>
      </c>
      <c r="O2036" s="2">
        <v>62159723</v>
      </c>
      <c r="P2036" t="s">
        <v>11079</v>
      </c>
      <c r="Q2036">
        <v>62156485</v>
      </c>
      <c r="R2036">
        <v>62160166</v>
      </c>
      <c r="S2036" t="s">
        <v>11080</v>
      </c>
      <c r="T2036" t="s">
        <v>40</v>
      </c>
      <c r="V2036" t="s">
        <v>31</v>
      </c>
      <c r="W2036" t="s">
        <v>11081</v>
      </c>
      <c r="X2036" t="s">
        <v>10755</v>
      </c>
      <c r="Y2036" t="s">
        <v>34</v>
      </c>
    </row>
    <row r="2037" spans="1:25" x14ac:dyDescent="0.35">
      <c r="A2037" s="3">
        <v>2530</v>
      </c>
      <c r="B2037" t="s">
        <v>11082</v>
      </c>
      <c r="C2037">
        <v>2530</v>
      </c>
      <c r="D2037" t="s">
        <v>43</v>
      </c>
      <c r="E2037">
        <v>15</v>
      </c>
      <c r="F2037">
        <v>62159701</v>
      </c>
      <c r="G2037">
        <v>62159720</v>
      </c>
      <c r="H2037" t="s">
        <v>11083</v>
      </c>
      <c r="I2037">
        <v>1</v>
      </c>
      <c r="J2037">
        <v>62159833</v>
      </c>
      <c r="K2037">
        <v>62159852</v>
      </c>
      <c r="L2037" t="s">
        <v>11084</v>
      </c>
      <c r="M2037">
        <v>1</v>
      </c>
      <c r="N2037" s="2">
        <v>62159721</v>
      </c>
      <c r="O2037" s="2">
        <v>62159832</v>
      </c>
      <c r="P2037" t="s">
        <v>11085</v>
      </c>
      <c r="Q2037">
        <v>62156485</v>
      </c>
      <c r="R2037">
        <v>62160166</v>
      </c>
      <c r="S2037" t="s">
        <v>11086</v>
      </c>
      <c r="T2037" t="s">
        <v>30</v>
      </c>
      <c r="V2037" t="s">
        <v>31</v>
      </c>
      <c r="W2037" t="s">
        <v>11087</v>
      </c>
      <c r="X2037" t="s">
        <v>10755</v>
      </c>
      <c r="Y2037" t="s">
        <v>34</v>
      </c>
    </row>
    <row r="2038" spans="1:25" x14ac:dyDescent="0.35">
      <c r="A2038" s="3">
        <v>2531</v>
      </c>
      <c r="B2038" t="s">
        <v>11088</v>
      </c>
      <c r="C2038">
        <v>2531</v>
      </c>
      <c r="D2038">
        <v>-1</v>
      </c>
      <c r="E2038">
        <v>15</v>
      </c>
      <c r="F2038">
        <v>62159937</v>
      </c>
      <c r="G2038">
        <v>62159952</v>
      </c>
      <c r="H2038" t="s">
        <v>11089</v>
      </c>
      <c r="I2038">
        <v>3</v>
      </c>
      <c r="J2038">
        <v>62159801</v>
      </c>
      <c r="K2038">
        <v>62159824</v>
      </c>
      <c r="L2038" t="s">
        <v>11090</v>
      </c>
      <c r="M2038">
        <v>1</v>
      </c>
      <c r="N2038" s="2">
        <v>62159825</v>
      </c>
      <c r="O2038" s="2">
        <v>62159936</v>
      </c>
      <c r="P2038" t="s">
        <v>11091</v>
      </c>
      <c r="Q2038">
        <v>62156485</v>
      </c>
      <c r="R2038">
        <v>62160166</v>
      </c>
      <c r="S2038" t="s">
        <v>11092</v>
      </c>
      <c r="T2038" t="s">
        <v>40</v>
      </c>
      <c r="V2038" t="s">
        <v>31</v>
      </c>
      <c r="W2038" t="s">
        <v>11093</v>
      </c>
      <c r="X2038" t="s">
        <v>10755</v>
      </c>
      <c r="Y2038" t="s">
        <v>34</v>
      </c>
    </row>
    <row r="2039" spans="1:25" x14ac:dyDescent="0.35">
      <c r="A2039" s="3">
        <v>2532</v>
      </c>
      <c r="B2039" t="s">
        <v>11094</v>
      </c>
      <c r="C2039">
        <v>2532</v>
      </c>
      <c r="D2039" t="s">
        <v>43</v>
      </c>
      <c r="E2039">
        <v>15</v>
      </c>
      <c r="F2039">
        <v>62159871</v>
      </c>
      <c r="G2039">
        <v>62159887</v>
      </c>
      <c r="H2039" t="s">
        <v>11095</v>
      </c>
      <c r="I2039">
        <v>1</v>
      </c>
      <c r="J2039">
        <v>62160000</v>
      </c>
      <c r="K2039">
        <v>62160022</v>
      </c>
      <c r="L2039" t="s">
        <v>11096</v>
      </c>
      <c r="M2039">
        <v>1</v>
      </c>
      <c r="N2039" s="2">
        <v>62159888</v>
      </c>
      <c r="O2039" s="2">
        <v>62159999</v>
      </c>
      <c r="P2039" t="s">
        <v>11097</v>
      </c>
      <c r="Q2039">
        <v>62156485</v>
      </c>
      <c r="R2039">
        <v>62160166</v>
      </c>
      <c r="S2039" t="s">
        <v>11098</v>
      </c>
      <c r="T2039" t="s">
        <v>30</v>
      </c>
      <c r="V2039" t="s">
        <v>31</v>
      </c>
      <c r="W2039" t="s">
        <v>11099</v>
      </c>
      <c r="X2039" t="s">
        <v>10755</v>
      </c>
      <c r="Y2039" t="s">
        <v>34</v>
      </c>
    </row>
    <row r="2040" spans="1:25" x14ac:dyDescent="0.35">
      <c r="A2040" s="3">
        <v>2533</v>
      </c>
      <c r="B2040" t="s">
        <v>11100</v>
      </c>
      <c r="C2040">
        <v>2533</v>
      </c>
      <c r="D2040">
        <v>-1</v>
      </c>
      <c r="E2040">
        <v>15</v>
      </c>
      <c r="F2040">
        <v>62160110</v>
      </c>
      <c r="G2040">
        <v>62160129</v>
      </c>
      <c r="H2040" t="s">
        <v>11101</v>
      </c>
      <c r="I2040">
        <v>1</v>
      </c>
      <c r="J2040">
        <v>62159978</v>
      </c>
      <c r="K2040">
        <v>62159997</v>
      </c>
      <c r="L2040" t="s">
        <v>11102</v>
      </c>
      <c r="M2040">
        <v>1</v>
      </c>
      <c r="N2040" s="2">
        <v>62159998</v>
      </c>
      <c r="O2040" s="2">
        <v>62160109</v>
      </c>
      <c r="P2040" t="s">
        <v>11103</v>
      </c>
      <c r="Q2040">
        <v>62156485</v>
      </c>
      <c r="R2040">
        <v>62160166</v>
      </c>
      <c r="S2040" t="s">
        <v>11104</v>
      </c>
      <c r="T2040" t="s">
        <v>40</v>
      </c>
      <c r="V2040" t="s">
        <v>31</v>
      </c>
      <c r="W2040" t="s">
        <v>11105</v>
      </c>
      <c r="X2040" t="s">
        <v>10755</v>
      </c>
      <c r="Y2040" t="s">
        <v>34</v>
      </c>
    </row>
    <row r="2041" spans="1:25" x14ac:dyDescent="0.35">
      <c r="A2041" s="3">
        <v>2534</v>
      </c>
      <c r="B2041" t="s">
        <v>11106</v>
      </c>
      <c r="C2041">
        <v>2534</v>
      </c>
      <c r="D2041" t="s">
        <v>151</v>
      </c>
      <c r="E2041">
        <v>15</v>
      </c>
      <c r="F2041">
        <v>62160053</v>
      </c>
      <c r="G2041">
        <v>62160070</v>
      </c>
      <c r="H2041" t="s">
        <v>11107</v>
      </c>
      <c r="I2041">
        <v>1</v>
      </c>
      <c r="J2041">
        <v>62160183</v>
      </c>
      <c r="K2041">
        <v>62160204</v>
      </c>
      <c r="L2041" t="s">
        <v>11108</v>
      </c>
      <c r="M2041">
        <v>1</v>
      </c>
      <c r="N2041" s="2">
        <v>62160071</v>
      </c>
      <c r="O2041" s="2">
        <v>62160182</v>
      </c>
      <c r="P2041" t="s">
        <v>11109</v>
      </c>
      <c r="Q2041">
        <v>62156485</v>
      </c>
      <c r="R2041">
        <v>62160166</v>
      </c>
      <c r="S2041" t="s">
        <v>11110</v>
      </c>
      <c r="T2041" t="s">
        <v>30</v>
      </c>
      <c r="V2041" t="s">
        <v>31</v>
      </c>
      <c r="W2041" t="s">
        <v>11111</v>
      </c>
      <c r="X2041" t="s">
        <v>10755</v>
      </c>
      <c r="Y2041" t="s">
        <v>34</v>
      </c>
    </row>
    <row r="2042" spans="1:25" x14ac:dyDescent="0.35">
      <c r="A2042" s="3">
        <v>2535</v>
      </c>
      <c r="B2042" t="s">
        <v>11112</v>
      </c>
      <c r="C2042">
        <v>2535</v>
      </c>
      <c r="D2042" t="s">
        <v>43</v>
      </c>
      <c r="E2042">
        <v>15</v>
      </c>
      <c r="F2042">
        <v>62160802</v>
      </c>
      <c r="G2042">
        <v>62160821</v>
      </c>
      <c r="H2042" t="s">
        <v>11113</v>
      </c>
      <c r="I2042">
        <v>1</v>
      </c>
      <c r="J2042">
        <v>62160934</v>
      </c>
      <c r="K2042">
        <v>62160953</v>
      </c>
      <c r="L2042" t="s">
        <v>11114</v>
      </c>
      <c r="M2042">
        <v>1</v>
      </c>
      <c r="N2042" s="2">
        <v>62160822</v>
      </c>
      <c r="O2042" s="2">
        <v>62160933</v>
      </c>
      <c r="P2042" t="s">
        <v>11115</v>
      </c>
      <c r="Q2042">
        <v>62160838</v>
      </c>
      <c r="R2042">
        <v>62160992</v>
      </c>
      <c r="S2042" t="s">
        <v>59</v>
      </c>
      <c r="T2042" t="s">
        <v>30</v>
      </c>
      <c r="V2042" t="s">
        <v>31</v>
      </c>
      <c r="W2042" t="s">
        <v>11116</v>
      </c>
      <c r="X2042" t="s">
        <v>10755</v>
      </c>
      <c r="Y2042" t="s">
        <v>34</v>
      </c>
    </row>
    <row r="2043" spans="1:25" x14ac:dyDescent="0.35">
      <c r="A2043" s="3">
        <v>2536</v>
      </c>
      <c r="B2043" t="s">
        <v>11117</v>
      </c>
      <c r="C2043">
        <v>2536</v>
      </c>
      <c r="D2043" t="s">
        <v>43</v>
      </c>
      <c r="E2043">
        <v>15</v>
      </c>
      <c r="F2043">
        <v>62161030</v>
      </c>
      <c r="G2043">
        <v>62161049</v>
      </c>
      <c r="H2043" t="s">
        <v>11118</v>
      </c>
      <c r="I2043">
        <v>1</v>
      </c>
      <c r="J2043">
        <v>62160898</v>
      </c>
      <c r="K2043">
        <v>62160917</v>
      </c>
      <c r="L2043" t="s">
        <v>11119</v>
      </c>
      <c r="M2043">
        <v>1</v>
      </c>
      <c r="N2043" s="2">
        <v>62160918</v>
      </c>
      <c r="O2043" s="2">
        <v>62161029</v>
      </c>
      <c r="P2043" t="s">
        <v>11120</v>
      </c>
      <c r="Q2043">
        <v>62160838</v>
      </c>
      <c r="R2043">
        <v>62160992</v>
      </c>
      <c r="S2043" t="s">
        <v>332</v>
      </c>
      <c r="T2043" t="s">
        <v>40</v>
      </c>
      <c r="V2043" t="s">
        <v>31</v>
      </c>
      <c r="W2043" t="s">
        <v>11121</v>
      </c>
      <c r="X2043" t="s">
        <v>10755</v>
      </c>
      <c r="Y2043" t="s">
        <v>34</v>
      </c>
    </row>
    <row r="2044" spans="1:25" x14ac:dyDescent="0.35">
      <c r="A2044" s="3">
        <v>2537</v>
      </c>
      <c r="B2044" t="s">
        <v>11122</v>
      </c>
      <c r="C2044">
        <v>2537</v>
      </c>
      <c r="D2044" t="s">
        <v>43</v>
      </c>
      <c r="E2044">
        <v>15</v>
      </c>
      <c r="F2044">
        <v>62161655</v>
      </c>
      <c r="G2044">
        <v>62161673</v>
      </c>
      <c r="H2044" t="s">
        <v>11123</v>
      </c>
      <c r="I2044">
        <v>1</v>
      </c>
      <c r="J2044">
        <v>62161786</v>
      </c>
      <c r="K2044">
        <v>62161806</v>
      </c>
      <c r="L2044" t="s">
        <v>11124</v>
      </c>
      <c r="M2044">
        <v>1</v>
      </c>
      <c r="N2044" s="2">
        <v>62161674</v>
      </c>
      <c r="O2044" s="2">
        <v>62161785</v>
      </c>
      <c r="P2044" t="s">
        <v>11125</v>
      </c>
      <c r="Q2044">
        <v>62161679</v>
      </c>
      <c r="R2044">
        <v>62161842</v>
      </c>
      <c r="S2044" t="s">
        <v>241</v>
      </c>
      <c r="T2044" t="s">
        <v>30</v>
      </c>
      <c r="V2044" t="s">
        <v>31</v>
      </c>
      <c r="W2044" t="s">
        <v>11126</v>
      </c>
      <c r="X2044" t="s">
        <v>10755</v>
      </c>
      <c r="Y2044" t="s">
        <v>34</v>
      </c>
    </row>
    <row r="2045" spans="1:25" x14ac:dyDescent="0.35">
      <c r="A2045" s="3">
        <v>2538</v>
      </c>
      <c r="B2045" t="s">
        <v>11127</v>
      </c>
      <c r="C2045">
        <v>2538</v>
      </c>
      <c r="D2045" t="s">
        <v>43</v>
      </c>
      <c r="E2045">
        <v>15</v>
      </c>
      <c r="F2045">
        <v>62161897</v>
      </c>
      <c r="G2045">
        <v>62161916</v>
      </c>
      <c r="H2045" t="s">
        <v>11128</v>
      </c>
      <c r="I2045">
        <v>1</v>
      </c>
      <c r="J2045">
        <v>62161765</v>
      </c>
      <c r="K2045">
        <v>62161784</v>
      </c>
      <c r="L2045" t="s">
        <v>11129</v>
      </c>
      <c r="M2045">
        <v>1</v>
      </c>
      <c r="N2045" s="2">
        <v>62161785</v>
      </c>
      <c r="O2045" s="2">
        <v>62161896</v>
      </c>
      <c r="P2045" t="s">
        <v>11130</v>
      </c>
      <c r="Q2045">
        <v>62161679</v>
      </c>
      <c r="R2045">
        <v>62161842</v>
      </c>
      <c r="S2045" t="s">
        <v>544</v>
      </c>
      <c r="T2045" t="s">
        <v>40</v>
      </c>
      <c r="V2045" t="s">
        <v>31</v>
      </c>
      <c r="W2045" t="s">
        <v>11131</v>
      </c>
      <c r="X2045" t="s">
        <v>10755</v>
      </c>
      <c r="Y2045" t="s">
        <v>34</v>
      </c>
    </row>
    <row r="2046" spans="1:25" x14ac:dyDescent="0.35">
      <c r="A2046" s="3">
        <v>2539</v>
      </c>
      <c r="B2046" t="s">
        <v>11132</v>
      </c>
      <c r="C2046">
        <v>2539</v>
      </c>
      <c r="D2046" t="s">
        <v>151</v>
      </c>
      <c r="E2046">
        <v>15</v>
      </c>
      <c r="F2046">
        <v>62164098</v>
      </c>
      <c r="G2046">
        <v>62164116</v>
      </c>
      <c r="H2046" t="s">
        <v>11133</v>
      </c>
      <c r="I2046">
        <v>1</v>
      </c>
      <c r="J2046">
        <v>62164229</v>
      </c>
      <c r="K2046">
        <v>62164249</v>
      </c>
      <c r="L2046" t="s">
        <v>11134</v>
      </c>
      <c r="M2046">
        <v>1</v>
      </c>
      <c r="N2046" s="2">
        <v>62164117</v>
      </c>
      <c r="O2046" s="2">
        <v>62164228</v>
      </c>
      <c r="P2046" t="s">
        <v>11135</v>
      </c>
      <c r="Q2046">
        <v>62164168</v>
      </c>
      <c r="R2046">
        <v>62164253</v>
      </c>
      <c r="S2046" t="s">
        <v>4767</v>
      </c>
      <c r="T2046" t="s">
        <v>30</v>
      </c>
      <c r="V2046" t="s">
        <v>31</v>
      </c>
      <c r="W2046" t="s">
        <v>11136</v>
      </c>
      <c r="X2046" t="s">
        <v>10755</v>
      </c>
      <c r="Y2046" t="s">
        <v>34</v>
      </c>
    </row>
    <row r="2047" spans="1:25" x14ac:dyDescent="0.35">
      <c r="A2047" s="3">
        <v>2540</v>
      </c>
      <c r="B2047" t="s">
        <v>11137</v>
      </c>
      <c r="C2047">
        <v>2540</v>
      </c>
      <c r="D2047" t="s">
        <v>151</v>
      </c>
      <c r="E2047">
        <v>15</v>
      </c>
      <c r="F2047">
        <v>62164340</v>
      </c>
      <c r="G2047">
        <v>62164359</v>
      </c>
      <c r="H2047" t="s">
        <v>11138</v>
      </c>
      <c r="I2047">
        <v>1</v>
      </c>
      <c r="J2047">
        <v>62164208</v>
      </c>
      <c r="K2047">
        <v>62164227</v>
      </c>
      <c r="L2047" t="s">
        <v>11139</v>
      </c>
      <c r="M2047">
        <v>1</v>
      </c>
      <c r="N2047" s="2">
        <v>62164228</v>
      </c>
      <c r="O2047" s="2">
        <v>62164339</v>
      </c>
      <c r="P2047" t="s">
        <v>11140</v>
      </c>
      <c r="Q2047">
        <v>62164168</v>
      </c>
      <c r="R2047">
        <v>62164253</v>
      </c>
      <c r="S2047" t="s">
        <v>3514</v>
      </c>
      <c r="T2047" t="s">
        <v>40</v>
      </c>
      <c r="V2047" t="s">
        <v>31</v>
      </c>
      <c r="W2047" t="s">
        <v>11141</v>
      </c>
      <c r="X2047" t="s">
        <v>10755</v>
      </c>
      <c r="Y2047" t="s">
        <v>34</v>
      </c>
    </row>
    <row r="2048" spans="1:25" x14ac:dyDescent="0.35">
      <c r="A2048" s="3">
        <v>2541</v>
      </c>
      <c r="B2048" t="s">
        <v>11142</v>
      </c>
      <c r="C2048">
        <v>2541</v>
      </c>
      <c r="D2048" t="s">
        <v>43</v>
      </c>
      <c r="E2048">
        <v>15</v>
      </c>
      <c r="F2048">
        <v>62165377</v>
      </c>
      <c r="G2048">
        <v>62165394</v>
      </c>
      <c r="H2048" t="s">
        <v>11143</v>
      </c>
      <c r="I2048">
        <v>2</v>
      </c>
      <c r="J2048">
        <v>62165507</v>
      </c>
      <c r="K2048">
        <v>62165528</v>
      </c>
      <c r="L2048" t="s">
        <v>11144</v>
      </c>
      <c r="M2048">
        <v>1</v>
      </c>
      <c r="N2048" s="2">
        <v>62165395</v>
      </c>
      <c r="O2048" s="2">
        <v>62165506</v>
      </c>
      <c r="P2048" t="s">
        <v>11145</v>
      </c>
      <c r="Q2048">
        <v>62165425</v>
      </c>
      <c r="R2048">
        <v>62165628</v>
      </c>
      <c r="S2048" t="s">
        <v>550</v>
      </c>
      <c r="T2048" t="s">
        <v>30</v>
      </c>
      <c r="V2048" t="s">
        <v>31</v>
      </c>
      <c r="W2048" t="s">
        <v>11146</v>
      </c>
      <c r="X2048" t="s">
        <v>10755</v>
      </c>
      <c r="Y2048" t="s">
        <v>34</v>
      </c>
    </row>
    <row r="2049" spans="1:25" x14ac:dyDescent="0.35">
      <c r="A2049" s="3">
        <v>2542</v>
      </c>
      <c r="B2049" t="s">
        <v>11147</v>
      </c>
      <c r="C2049">
        <v>2542</v>
      </c>
      <c r="D2049" t="s">
        <v>43</v>
      </c>
      <c r="E2049">
        <v>15</v>
      </c>
      <c r="F2049">
        <v>62165618</v>
      </c>
      <c r="G2049">
        <v>62165637</v>
      </c>
      <c r="H2049" t="s">
        <v>11148</v>
      </c>
      <c r="I2049">
        <v>1</v>
      </c>
      <c r="J2049">
        <v>62165486</v>
      </c>
      <c r="K2049">
        <v>62165505</v>
      </c>
      <c r="L2049" t="s">
        <v>11149</v>
      </c>
      <c r="M2049">
        <v>1</v>
      </c>
      <c r="N2049" s="2">
        <v>62165506</v>
      </c>
      <c r="O2049" s="2">
        <v>62165617</v>
      </c>
      <c r="P2049" t="s">
        <v>11150</v>
      </c>
      <c r="Q2049">
        <v>62165425</v>
      </c>
      <c r="R2049">
        <v>62165628</v>
      </c>
      <c r="S2049" t="s">
        <v>211</v>
      </c>
      <c r="T2049" t="s">
        <v>40</v>
      </c>
      <c r="V2049" t="s">
        <v>31</v>
      </c>
      <c r="W2049" t="s">
        <v>11151</v>
      </c>
      <c r="X2049" t="s">
        <v>10755</v>
      </c>
      <c r="Y2049" t="s">
        <v>34</v>
      </c>
    </row>
    <row r="2050" spans="1:25" x14ac:dyDescent="0.35">
      <c r="A2050" s="3">
        <v>2543</v>
      </c>
      <c r="B2050" t="s">
        <v>11152</v>
      </c>
      <c r="C2050">
        <v>2543</v>
      </c>
      <c r="D2050" t="s">
        <v>43</v>
      </c>
      <c r="E2050">
        <v>15</v>
      </c>
      <c r="F2050">
        <v>62165596</v>
      </c>
      <c r="G2050">
        <v>62165613</v>
      </c>
      <c r="H2050" t="s">
        <v>11153</v>
      </c>
      <c r="I2050">
        <v>1</v>
      </c>
      <c r="J2050">
        <v>62165726</v>
      </c>
      <c r="K2050">
        <v>62165747</v>
      </c>
      <c r="L2050" t="s">
        <v>11154</v>
      </c>
      <c r="M2050">
        <v>1</v>
      </c>
      <c r="N2050" s="2">
        <v>62165614</v>
      </c>
      <c r="O2050" s="2">
        <v>62165725</v>
      </c>
      <c r="P2050" t="s">
        <v>11155</v>
      </c>
      <c r="Q2050">
        <v>62165425</v>
      </c>
      <c r="R2050">
        <v>62165628</v>
      </c>
      <c r="S2050" t="s">
        <v>1290</v>
      </c>
      <c r="T2050" t="s">
        <v>30</v>
      </c>
      <c r="V2050" t="s">
        <v>31</v>
      </c>
      <c r="W2050" t="s">
        <v>11156</v>
      </c>
      <c r="X2050" t="s">
        <v>10755</v>
      </c>
      <c r="Y2050" t="s">
        <v>34</v>
      </c>
    </row>
    <row r="2051" spans="1:25" x14ac:dyDescent="0.35">
      <c r="A2051" s="3">
        <v>2544</v>
      </c>
      <c r="B2051" t="s">
        <v>11157</v>
      </c>
      <c r="C2051">
        <v>2544</v>
      </c>
      <c r="D2051" t="s">
        <v>43</v>
      </c>
      <c r="E2051">
        <v>15</v>
      </c>
      <c r="F2051">
        <v>62166994</v>
      </c>
      <c r="G2051">
        <v>62167013</v>
      </c>
      <c r="H2051" t="s">
        <v>11158</v>
      </c>
      <c r="I2051">
        <v>1</v>
      </c>
      <c r="J2051">
        <v>62167126</v>
      </c>
      <c r="K2051">
        <v>62167145</v>
      </c>
      <c r="L2051" t="s">
        <v>11159</v>
      </c>
      <c r="M2051">
        <v>1</v>
      </c>
      <c r="N2051" s="2">
        <v>62167014</v>
      </c>
      <c r="O2051" s="2">
        <v>62167125</v>
      </c>
      <c r="P2051" t="s">
        <v>11160</v>
      </c>
      <c r="Q2051">
        <v>62167055</v>
      </c>
      <c r="R2051">
        <v>62167170</v>
      </c>
      <c r="S2051" t="s">
        <v>583</v>
      </c>
      <c r="T2051" t="s">
        <v>30</v>
      </c>
      <c r="V2051" t="s">
        <v>31</v>
      </c>
      <c r="W2051" t="s">
        <v>11161</v>
      </c>
      <c r="X2051" t="s">
        <v>10755</v>
      </c>
      <c r="Y2051" t="s">
        <v>34</v>
      </c>
    </row>
    <row r="2052" spans="1:25" x14ac:dyDescent="0.35">
      <c r="A2052" s="3">
        <v>2545</v>
      </c>
      <c r="B2052" t="s">
        <v>11162</v>
      </c>
      <c r="C2052">
        <v>2545</v>
      </c>
      <c r="D2052" t="s">
        <v>43</v>
      </c>
      <c r="E2052">
        <v>15</v>
      </c>
      <c r="F2052">
        <v>62167231</v>
      </c>
      <c r="G2052">
        <v>62167249</v>
      </c>
      <c r="H2052" t="s">
        <v>11163</v>
      </c>
      <c r="I2052">
        <v>1</v>
      </c>
      <c r="J2052">
        <v>62167098</v>
      </c>
      <c r="K2052">
        <v>62167118</v>
      </c>
      <c r="L2052" t="s">
        <v>11164</v>
      </c>
      <c r="M2052">
        <v>1</v>
      </c>
      <c r="N2052" s="2">
        <v>62167119</v>
      </c>
      <c r="O2052" s="2">
        <v>62167230</v>
      </c>
      <c r="P2052" t="s">
        <v>11165</v>
      </c>
      <c r="Q2052">
        <v>62167055</v>
      </c>
      <c r="R2052">
        <v>62167170</v>
      </c>
      <c r="S2052" t="s">
        <v>3092</v>
      </c>
      <c r="T2052" t="s">
        <v>40</v>
      </c>
      <c r="V2052" t="s">
        <v>31</v>
      </c>
      <c r="W2052" t="s">
        <v>11166</v>
      </c>
      <c r="X2052" t="s">
        <v>10755</v>
      </c>
      <c r="Y2052" t="s">
        <v>34</v>
      </c>
    </row>
    <row r="2053" spans="1:25" x14ac:dyDescent="0.35">
      <c r="A2053" s="3">
        <v>2546</v>
      </c>
      <c r="B2053" t="s">
        <v>11167</v>
      </c>
      <c r="C2053">
        <v>2546</v>
      </c>
      <c r="D2053">
        <v>-1</v>
      </c>
      <c r="E2053">
        <v>15</v>
      </c>
      <c r="F2053">
        <v>62167874</v>
      </c>
      <c r="G2053">
        <v>62167892</v>
      </c>
      <c r="H2053" t="s">
        <v>11168</v>
      </c>
      <c r="I2053">
        <v>1</v>
      </c>
      <c r="J2053">
        <v>62168005</v>
      </c>
      <c r="K2053">
        <v>62168025</v>
      </c>
      <c r="L2053" t="s">
        <v>11169</v>
      </c>
      <c r="M2053">
        <v>1</v>
      </c>
      <c r="N2053" s="2">
        <v>62167893</v>
      </c>
      <c r="O2053" s="2">
        <v>62168004</v>
      </c>
      <c r="P2053" t="s">
        <v>11170</v>
      </c>
      <c r="Q2053">
        <v>62167911</v>
      </c>
      <c r="R2053">
        <v>62168064</v>
      </c>
      <c r="S2053" t="s">
        <v>2927</v>
      </c>
      <c r="T2053" t="s">
        <v>30</v>
      </c>
      <c r="V2053" t="s">
        <v>31</v>
      </c>
      <c r="W2053" t="s">
        <v>11171</v>
      </c>
      <c r="X2053" t="s">
        <v>10755</v>
      </c>
      <c r="Y2053" t="s">
        <v>34</v>
      </c>
    </row>
    <row r="2054" spans="1:25" x14ac:dyDescent="0.35">
      <c r="A2054" s="3">
        <v>2547</v>
      </c>
      <c r="B2054" t="s">
        <v>11172</v>
      </c>
      <c r="C2054">
        <v>2547</v>
      </c>
      <c r="D2054" t="s">
        <v>151</v>
      </c>
      <c r="E2054">
        <v>15</v>
      </c>
      <c r="F2054">
        <v>62168070</v>
      </c>
      <c r="G2054">
        <v>62168087</v>
      </c>
      <c r="H2054" t="s">
        <v>11173</v>
      </c>
      <c r="I2054">
        <v>1</v>
      </c>
      <c r="J2054">
        <v>62167936</v>
      </c>
      <c r="K2054">
        <v>62167957</v>
      </c>
      <c r="L2054" t="s">
        <v>11174</v>
      </c>
      <c r="M2054">
        <v>1</v>
      </c>
      <c r="N2054" s="2">
        <v>62167958</v>
      </c>
      <c r="O2054" s="2">
        <v>62168069</v>
      </c>
      <c r="P2054" t="s">
        <v>11175</v>
      </c>
      <c r="Q2054">
        <v>62167911</v>
      </c>
      <c r="R2054">
        <v>62168064</v>
      </c>
      <c r="S2054" t="s">
        <v>9360</v>
      </c>
      <c r="T2054" t="s">
        <v>40</v>
      </c>
      <c r="V2054" t="s">
        <v>31</v>
      </c>
      <c r="W2054" t="s">
        <v>11176</v>
      </c>
      <c r="X2054" t="s">
        <v>10755</v>
      </c>
      <c r="Y2054" t="s">
        <v>34</v>
      </c>
    </row>
    <row r="2055" spans="1:25" x14ac:dyDescent="0.35">
      <c r="A2055" s="3">
        <v>2548</v>
      </c>
      <c r="B2055" t="s">
        <v>11177</v>
      </c>
      <c r="C2055">
        <v>2548</v>
      </c>
      <c r="D2055">
        <v>-1</v>
      </c>
      <c r="E2055">
        <v>15</v>
      </c>
      <c r="F2055">
        <v>62169132</v>
      </c>
      <c r="G2055">
        <v>62169151</v>
      </c>
      <c r="H2055" t="s">
        <v>11178</v>
      </c>
      <c r="I2055">
        <v>1</v>
      </c>
      <c r="J2055">
        <v>62169264</v>
      </c>
      <c r="K2055">
        <v>62169283</v>
      </c>
      <c r="L2055" t="s">
        <v>11179</v>
      </c>
      <c r="M2055">
        <v>2</v>
      </c>
      <c r="N2055" s="2">
        <v>62169152</v>
      </c>
      <c r="O2055" s="2">
        <v>62169263</v>
      </c>
      <c r="P2055" t="s">
        <v>11180</v>
      </c>
      <c r="Q2055">
        <v>62169152</v>
      </c>
      <c r="R2055">
        <v>62169273</v>
      </c>
      <c r="S2055" t="s">
        <v>47</v>
      </c>
      <c r="T2055" t="s">
        <v>30</v>
      </c>
      <c r="V2055" t="s">
        <v>31</v>
      </c>
      <c r="W2055" t="s">
        <v>11181</v>
      </c>
      <c r="X2055" t="s">
        <v>10755</v>
      </c>
      <c r="Y2055" t="s">
        <v>34</v>
      </c>
    </row>
    <row r="2056" spans="1:25" x14ac:dyDescent="0.35">
      <c r="A2056" s="3">
        <v>2549</v>
      </c>
      <c r="B2056" t="s">
        <v>11182</v>
      </c>
      <c r="C2056">
        <v>2549</v>
      </c>
      <c r="D2056" t="s">
        <v>43</v>
      </c>
      <c r="E2056">
        <v>15</v>
      </c>
      <c r="F2056">
        <v>62169321</v>
      </c>
      <c r="G2056">
        <v>62169338</v>
      </c>
      <c r="H2056" t="s">
        <v>11183</v>
      </c>
      <c r="I2056">
        <v>1</v>
      </c>
      <c r="J2056">
        <v>62169187</v>
      </c>
      <c r="K2056">
        <v>62169208</v>
      </c>
      <c r="L2056" t="s">
        <v>11184</v>
      </c>
      <c r="M2056">
        <v>1</v>
      </c>
      <c r="N2056" s="2">
        <v>62169209</v>
      </c>
      <c r="O2056" s="2">
        <v>62169320</v>
      </c>
      <c r="P2056" t="s">
        <v>11185</v>
      </c>
      <c r="Q2056">
        <v>62169152</v>
      </c>
      <c r="R2056">
        <v>62169273</v>
      </c>
      <c r="S2056" t="s">
        <v>4024</v>
      </c>
      <c r="T2056" t="s">
        <v>40</v>
      </c>
      <c r="V2056" t="s">
        <v>31</v>
      </c>
      <c r="W2056" t="s">
        <v>11186</v>
      </c>
      <c r="X2056" t="s">
        <v>10755</v>
      </c>
      <c r="Y2056" t="s">
        <v>34</v>
      </c>
    </row>
    <row r="2057" spans="1:25" x14ac:dyDescent="0.35">
      <c r="A2057" s="3">
        <v>2550</v>
      </c>
      <c r="B2057" t="s">
        <v>11187</v>
      </c>
      <c r="C2057">
        <v>2550</v>
      </c>
      <c r="D2057" t="s">
        <v>43</v>
      </c>
      <c r="E2057">
        <v>15</v>
      </c>
      <c r="F2057">
        <v>62170762</v>
      </c>
      <c r="G2057">
        <v>62170778</v>
      </c>
      <c r="H2057" t="s">
        <v>11188</v>
      </c>
      <c r="I2057">
        <v>2</v>
      </c>
      <c r="J2057">
        <v>62170891</v>
      </c>
      <c r="K2057">
        <v>62170913</v>
      </c>
      <c r="L2057" t="s">
        <v>11189</v>
      </c>
      <c r="M2057">
        <v>1</v>
      </c>
      <c r="N2057" s="2">
        <v>62170779</v>
      </c>
      <c r="O2057" s="2">
        <v>62170890</v>
      </c>
      <c r="P2057" t="s">
        <v>11190</v>
      </c>
      <c r="Q2057">
        <v>62170786</v>
      </c>
      <c r="R2057">
        <v>62170965</v>
      </c>
      <c r="S2057" t="s">
        <v>3586</v>
      </c>
      <c r="T2057" t="s">
        <v>30</v>
      </c>
      <c r="V2057" t="s">
        <v>31</v>
      </c>
      <c r="W2057" t="s">
        <v>11191</v>
      </c>
      <c r="X2057" t="s">
        <v>10755</v>
      </c>
      <c r="Y2057" t="s">
        <v>34</v>
      </c>
    </row>
    <row r="2058" spans="1:25" x14ac:dyDescent="0.35">
      <c r="A2058" s="3">
        <v>2551</v>
      </c>
      <c r="B2058" t="s">
        <v>11192</v>
      </c>
      <c r="C2058">
        <v>2551</v>
      </c>
      <c r="D2058" t="s">
        <v>43</v>
      </c>
      <c r="E2058">
        <v>15</v>
      </c>
      <c r="F2058">
        <v>62170972</v>
      </c>
      <c r="G2058">
        <v>62170990</v>
      </c>
      <c r="H2058" t="s">
        <v>11193</v>
      </c>
      <c r="I2058">
        <v>1</v>
      </c>
      <c r="J2058">
        <v>62170839</v>
      </c>
      <c r="K2058">
        <v>62170859</v>
      </c>
      <c r="L2058" t="s">
        <v>11194</v>
      </c>
      <c r="M2058">
        <v>1</v>
      </c>
      <c r="N2058" s="2">
        <v>62170860</v>
      </c>
      <c r="O2058" s="2">
        <v>62170971</v>
      </c>
      <c r="P2058" t="s">
        <v>11195</v>
      </c>
      <c r="Q2058">
        <v>62170786</v>
      </c>
      <c r="R2058">
        <v>62170965</v>
      </c>
      <c r="S2058" t="s">
        <v>101</v>
      </c>
      <c r="T2058" t="s">
        <v>40</v>
      </c>
      <c r="V2058" t="s">
        <v>31</v>
      </c>
      <c r="W2058" t="s">
        <v>11196</v>
      </c>
      <c r="X2058" t="s">
        <v>10755</v>
      </c>
      <c r="Y2058" t="s">
        <v>34</v>
      </c>
    </row>
    <row r="2059" spans="1:25" x14ac:dyDescent="0.35">
      <c r="A2059" s="3">
        <v>2552</v>
      </c>
      <c r="B2059" t="s">
        <v>11197</v>
      </c>
      <c r="C2059">
        <v>2552</v>
      </c>
      <c r="D2059" t="s">
        <v>43</v>
      </c>
      <c r="E2059">
        <v>15</v>
      </c>
      <c r="F2059">
        <v>62172739</v>
      </c>
      <c r="G2059">
        <v>62172755</v>
      </c>
      <c r="H2059" t="s">
        <v>11198</v>
      </c>
      <c r="I2059">
        <v>1</v>
      </c>
      <c r="J2059">
        <v>62172868</v>
      </c>
      <c r="K2059">
        <v>62172890</v>
      </c>
      <c r="L2059" t="s">
        <v>11199</v>
      </c>
      <c r="M2059">
        <v>1</v>
      </c>
      <c r="N2059" s="2">
        <v>62172756</v>
      </c>
      <c r="O2059" s="2">
        <v>62172867</v>
      </c>
      <c r="P2059" t="s">
        <v>11200</v>
      </c>
      <c r="Q2059">
        <v>62172788</v>
      </c>
      <c r="R2059">
        <v>62172941</v>
      </c>
      <c r="S2059" t="s">
        <v>872</v>
      </c>
      <c r="T2059" t="s">
        <v>30</v>
      </c>
      <c r="V2059" t="s">
        <v>31</v>
      </c>
      <c r="W2059" t="s">
        <v>11201</v>
      </c>
      <c r="X2059" t="s">
        <v>10755</v>
      </c>
      <c r="Y2059" t="s">
        <v>34</v>
      </c>
    </row>
    <row r="2060" spans="1:25" x14ac:dyDescent="0.35">
      <c r="A2060" s="3">
        <v>2553</v>
      </c>
      <c r="B2060" t="s">
        <v>11202</v>
      </c>
      <c r="C2060">
        <v>2553</v>
      </c>
      <c r="D2060">
        <v>-1</v>
      </c>
      <c r="E2060">
        <v>15</v>
      </c>
      <c r="F2060">
        <v>62172955</v>
      </c>
      <c r="G2060">
        <v>62172973</v>
      </c>
      <c r="H2060" t="s">
        <v>11203</v>
      </c>
      <c r="I2060">
        <v>1</v>
      </c>
      <c r="J2060">
        <v>62172822</v>
      </c>
      <c r="K2060">
        <v>62172842</v>
      </c>
      <c r="L2060" t="s">
        <v>11204</v>
      </c>
      <c r="M2060">
        <v>1</v>
      </c>
      <c r="N2060" s="2">
        <v>62172843</v>
      </c>
      <c r="O2060" s="2">
        <v>62172954</v>
      </c>
      <c r="P2060" t="s">
        <v>11205</v>
      </c>
      <c r="Q2060">
        <v>62172788</v>
      </c>
      <c r="R2060">
        <v>62172941</v>
      </c>
      <c r="S2060" t="s">
        <v>5893</v>
      </c>
      <c r="T2060" t="s">
        <v>40</v>
      </c>
      <c r="V2060" t="s">
        <v>31</v>
      </c>
      <c r="W2060" t="s">
        <v>11206</v>
      </c>
      <c r="X2060" t="s">
        <v>10755</v>
      </c>
      <c r="Y2060" t="s">
        <v>34</v>
      </c>
    </row>
    <row r="2061" spans="1:25" x14ac:dyDescent="0.35">
      <c r="A2061" s="3">
        <v>2554</v>
      </c>
      <c r="B2061" t="s">
        <v>11207</v>
      </c>
      <c r="C2061">
        <v>2554</v>
      </c>
      <c r="D2061">
        <v>-1</v>
      </c>
      <c r="E2061">
        <v>15</v>
      </c>
      <c r="F2061">
        <v>62173004</v>
      </c>
      <c r="G2061">
        <v>62173021</v>
      </c>
      <c r="H2061" t="s">
        <v>11208</v>
      </c>
      <c r="I2061">
        <v>5</v>
      </c>
      <c r="J2061">
        <v>62173134</v>
      </c>
      <c r="K2061">
        <v>62173155</v>
      </c>
      <c r="L2061" t="s">
        <v>11209</v>
      </c>
      <c r="M2061">
        <v>1</v>
      </c>
      <c r="N2061" s="2">
        <v>62173022</v>
      </c>
      <c r="O2061" s="2">
        <v>62173133</v>
      </c>
      <c r="P2061" t="s">
        <v>11210</v>
      </c>
      <c r="Q2061">
        <v>62173022</v>
      </c>
      <c r="R2061">
        <v>62173173</v>
      </c>
      <c r="S2061" t="s">
        <v>47</v>
      </c>
      <c r="T2061" t="s">
        <v>30</v>
      </c>
      <c r="V2061" t="s">
        <v>31</v>
      </c>
      <c r="W2061" t="s">
        <v>11211</v>
      </c>
      <c r="X2061" t="s">
        <v>10755</v>
      </c>
      <c r="Y2061" t="s">
        <v>34</v>
      </c>
    </row>
    <row r="2062" spans="1:25" x14ac:dyDescent="0.35">
      <c r="A2062" s="3">
        <v>2555</v>
      </c>
      <c r="B2062" t="s">
        <v>11212</v>
      </c>
      <c r="C2062">
        <v>2555</v>
      </c>
      <c r="D2062" t="s">
        <v>43</v>
      </c>
      <c r="E2062">
        <v>15</v>
      </c>
      <c r="F2062">
        <v>62173229</v>
      </c>
      <c r="G2062">
        <v>62173246</v>
      </c>
      <c r="H2062" t="s">
        <v>11213</v>
      </c>
      <c r="I2062">
        <v>1</v>
      </c>
      <c r="J2062">
        <v>62173095</v>
      </c>
      <c r="K2062">
        <v>62173116</v>
      </c>
      <c r="L2062" t="s">
        <v>11214</v>
      </c>
      <c r="M2062">
        <v>1</v>
      </c>
      <c r="N2062" s="2">
        <v>62173117</v>
      </c>
      <c r="O2062" s="2">
        <v>62173228</v>
      </c>
      <c r="P2062" t="s">
        <v>11215</v>
      </c>
      <c r="Q2062">
        <v>62173022</v>
      </c>
      <c r="R2062">
        <v>62173173</v>
      </c>
      <c r="S2062" t="s">
        <v>414</v>
      </c>
      <c r="T2062" t="s">
        <v>40</v>
      </c>
      <c r="V2062" t="s">
        <v>31</v>
      </c>
      <c r="W2062" t="s">
        <v>11216</v>
      </c>
      <c r="X2062" t="s">
        <v>10755</v>
      </c>
      <c r="Y2062" t="s">
        <v>34</v>
      </c>
    </row>
    <row r="2063" spans="1:25" x14ac:dyDescent="0.35">
      <c r="A2063" s="3">
        <v>2556</v>
      </c>
      <c r="B2063" t="s">
        <v>11217</v>
      </c>
      <c r="C2063">
        <v>2556</v>
      </c>
      <c r="D2063" t="s">
        <v>43</v>
      </c>
      <c r="E2063">
        <v>15</v>
      </c>
      <c r="F2063">
        <v>62173679</v>
      </c>
      <c r="G2063">
        <v>62173698</v>
      </c>
      <c r="H2063" t="s">
        <v>11218</v>
      </c>
      <c r="I2063">
        <v>1</v>
      </c>
      <c r="J2063">
        <v>62173811</v>
      </c>
      <c r="K2063">
        <v>62173830</v>
      </c>
      <c r="L2063" t="s">
        <v>11219</v>
      </c>
      <c r="M2063">
        <v>1</v>
      </c>
      <c r="N2063" s="2">
        <v>62173699</v>
      </c>
      <c r="O2063" s="2">
        <v>62173810</v>
      </c>
      <c r="P2063" t="s">
        <v>11220</v>
      </c>
      <c r="Q2063">
        <v>62173742</v>
      </c>
      <c r="R2063">
        <v>62173851</v>
      </c>
      <c r="S2063" t="s">
        <v>6544</v>
      </c>
      <c r="T2063" t="s">
        <v>30</v>
      </c>
      <c r="V2063" t="s">
        <v>31</v>
      </c>
      <c r="W2063" t="s">
        <v>11221</v>
      </c>
      <c r="X2063" t="s">
        <v>10755</v>
      </c>
      <c r="Y2063" t="s">
        <v>34</v>
      </c>
    </row>
    <row r="2064" spans="1:25" x14ac:dyDescent="0.35">
      <c r="A2064" s="3">
        <v>2557</v>
      </c>
      <c r="B2064" t="s">
        <v>11222</v>
      </c>
      <c r="C2064">
        <v>2557</v>
      </c>
      <c r="D2064" t="s">
        <v>43</v>
      </c>
      <c r="E2064">
        <v>15</v>
      </c>
      <c r="F2064">
        <v>62173875</v>
      </c>
      <c r="G2064">
        <v>62173893</v>
      </c>
      <c r="H2064" t="s">
        <v>11223</v>
      </c>
      <c r="I2064">
        <v>1</v>
      </c>
      <c r="J2064">
        <v>62173742</v>
      </c>
      <c r="K2064">
        <v>62173762</v>
      </c>
      <c r="L2064" t="s">
        <v>11224</v>
      </c>
      <c r="M2064">
        <v>1</v>
      </c>
      <c r="N2064" s="2">
        <v>62173763</v>
      </c>
      <c r="O2064" s="2">
        <v>62173874</v>
      </c>
      <c r="P2064" t="s">
        <v>11225</v>
      </c>
      <c r="Q2064">
        <v>62173742</v>
      </c>
      <c r="R2064">
        <v>62173851</v>
      </c>
      <c r="S2064" t="s">
        <v>11226</v>
      </c>
      <c r="T2064" t="s">
        <v>40</v>
      </c>
      <c r="V2064" t="s">
        <v>31</v>
      </c>
      <c r="W2064" t="s">
        <v>11227</v>
      </c>
      <c r="X2064" t="s">
        <v>10755</v>
      </c>
      <c r="Y2064" t="s">
        <v>34</v>
      </c>
    </row>
    <row r="2065" spans="1:25" x14ac:dyDescent="0.35">
      <c r="A2065" s="3">
        <v>2558</v>
      </c>
      <c r="B2065" t="s">
        <v>11228</v>
      </c>
      <c r="C2065">
        <v>2558</v>
      </c>
      <c r="D2065" t="s">
        <v>151</v>
      </c>
      <c r="E2065">
        <v>15</v>
      </c>
      <c r="F2065">
        <v>62173874</v>
      </c>
      <c r="G2065">
        <v>62173892</v>
      </c>
      <c r="H2065" t="s">
        <v>11229</v>
      </c>
      <c r="I2065">
        <v>1</v>
      </c>
      <c r="J2065">
        <v>62174005</v>
      </c>
      <c r="K2065">
        <v>62174025</v>
      </c>
      <c r="L2065" t="s">
        <v>11230</v>
      </c>
      <c r="M2065">
        <v>1</v>
      </c>
      <c r="N2065" s="2">
        <v>62173893</v>
      </c>
      <c r="O2065" s="2">
        <v>62174004</v>
      </c>
      <c r="P2065" t="s">
        <v>11231</v>
      </c>
      <c r="Q2065">
        <v>62173926</v>
      </c>
      <c r="R2065">
        <v>62174047</v>
      </c>
      <c r="S2065" t="s">
        <v>217</v>
      </c>
      <c r="T2065" t="s">
        <v>30</v>
      </c>
      <c r="V2065" t="s">
        <v>31</v>
      </c>
      <c r="W2065" t="s">
        <v>11232</v>
      </c>
      <c r="X2065" t="s">
        <v>10755</v>
      </c>
      <c r="Y2065" t="s">
        <v>34</v>
      </c>
    </row>
    <row r="2066" spans="1:25" x14ac:dyDescent="0.35">
      <c r="A2066" s="3">
        <v>2559</v>
      </c>
      <c r="B2066" t="s">
        <v>11233</v>
      </c>
      <c r="C2066">
        <v>2559</v>
      </c>
      <c r="D2066" t="s">
        <v>43</v>
      </c>
      <c r="E2066">
        <v>15</v>
      </c>
      <c r="F2066">
        <v>62174104</v>
      </c>
      <c r="G2066">
        <v>62174122</v>
      </c>
      <c r="H2066" t="s">
        <v>11234</v>
      </c>
      <c r="I2066">
        <v>1</v>
      </c>
      <c r="J2066">
        <v>62173971</v>
      </c>
      <c r="K2066">
        <v>62173991</v>
      </c>
      <c r="L2066" t="s">
        <v>11235</v>
      </c>
      <c r="M2066">
        <v>1</v>
      </c>
      <c r="N2066" s="2">
        <v>62173992</v>
      </c>
      <c r="O2066" s="2">
        <v>62174103</v>
      </c>
      <c r="P2066" t="s">
        <v>11236</v>
      </c>
      <c r="Q2066">
        <v>62173926</v>
      </c>
      <c r="R2066">
        <v>62174047</v>
      </c>
      <c r="S2066" t="s">
        <v>142</v>
      </c>
      <c r="T2066" t="s">
        <v>40</v>
      </c>
      <c r="V2066" t="s">
        <v>31</v>
      </c>
      <c r="W2066" t="s">
        <v>11237</v>
      </c>
      <c r="X2066" t="s">
        <v>10755</v>
      </c>
      <c r="Y2066" t="s">
        <v>34</v>
      </c>
    </row>
    <row r="2067" spans="1:25" x14ac:dyDescent="0.35">
      <c r="A2067" s="3">
        <v>2560</v>
      </c>
      <c r="B2067" t="s">
        <v>11238</v>
      </c>
      <c r="C2067">
        <v>2560</v>
      </c>
      <c r="D2067" t="s">
        <v>43</v>
      </c>
      <c r="E2067">
        <v>15</v>
      </c>
      <c r="F2067">
        <v>62174742</v>
      </c>
      <c r="G2067">
        <v>62174760</v>
      </c>
      <c r="H2067" t="s">
        <v>11239</v>
      </c>
      <c r="I2067">
        <v>1</v>
      </c>
      <c r="J2067">
        <v>62174873</v>
      </c>
      <c r="K2067">
        <v>62174893</v>
      </c>
      <c r="L2067" t="s">
        <v>11240</v>
      </c>
      <c r="M2067">
        <v>1</v>
      </c>
      <c r="N2067" s="2">
        <v>62174761</v>
      </c>
      <c r="O2067" s="2">
        <v>62174872</v>
      </c>
      <c r="P2067" t="s">
        <v>11241</v>
      </c>
      <c r="Q2067">
        <v>62174775</v>
      </c>
      <c r="R2067">
        <v>62174955</v>
      </c>
      <c r="S2067" t="s">
        <v>229</v>
      </c>
      <c r="T2067" t="s">
        <v>30</v>
      </c>
      <c r="V2067" t="s">
        <v>31</v>
      </c>
      <c r="W2067" t="s">
        <v>11242</v>
      </c>
      <c r="X2067" t="s">
        <v>10755</v>
      </c>
      <c r="Y2067" t="s">
        <v>34</v>
      </c>
    </row>
    <row r="2068" spans="1:25" x14ac:dyDescent="0.35">
      <c r="A2068" s="3">
        <v>2561</v>
      </c>
      <c r="B2068" t="s">
        <v>11243</v>
      </c>
      <c r="C2068">
        <v>2561</v>
      </c>
      <c r="D2068" t="s">
        <v>43</v>
      </c>
      <c r="E2068">
        <v>15</v>
      </c>
      <c r="F2068">
        <v>62174964</v>
      </c>
      <c r="G2068">
        <v>62174981</v>
      </c>
      <c r="H2068" t="s">
        <v>11244</v>
      </c>
      <c r="I2068">
        <v>2</v>
      </c>
      <c r="J2068">
        <v>62174830</v>
      </c>
      <c r="K2068">
        <v>62174851</v>
      </c>
      <c r="L2068" t="s">
        <v>11245</v>
      </c>
      <c r="M2068">
        <v>1</v>
      </c>
      <c r="N2068" s="2">
        <v>62174852</v>
      </c>
      <c r="O2068" s="2">
        <v>62174963</v>
      </c>
      <c r="P2068" t="s">
        <v>11246</v>
      </c>
      <c r="Q2068">
        <v>62174775</v>
      </c>
      <c r="R2068">
        <v>62174955</v>
      </c>
      <c r="S2068" t="s">
        <v>1460</v>
      </c>
      <c r="T2068" t="s">
        <v>40</v>
      </c>
      <c r="V2068" t="s">
        <v>31</v>
      </c>
      <c r="W2068" t="s">
        <v>11247</v>
      </c>
      <c r="X2068" t="s">
        <v>10755</v>
      </c>
      <c r="Y2068" t="s">
        <v>34</v>
      </c>
    </row>
    <row r="2069" spans="1:25" x14ac:dyDescent="0.35">
      <c r="A2069" s="3">
        <v>2562</v>
      </c>
      <c r="B2069" t="s">
        <v>11248</v>
      </c>
      <c r="C2069">
        <v>2562</v>
      </c>
      <c r="D2069">
        <v>-1</v>
      </c>
      <c r="E2069">
        <v>15</v>
      </c>
      <c r="F2069">
        <v>62176287</v>
      </c>
      <c r="G2069">
        <v>62176303</v>
      </c>
      <c r="H2069" t="s">
        <v>11249</v>
      </c>
      <c r="I2069">
        <v>7</v>
      </c>
      <c r="J2069">
        <v>62176416</v>
      </c>
      <c r="K2069">
        <v>62176438</v>
      </c>
      <c r="L2069" t="s">
        <v>11250</v>
      </c>
      <c r="M2069">
        <v>1</v>
      </c>
      <c r="N2069" s="2">
        <v>62176304</v>
      </c>
      <c r="O2069" s="2">
        <v>62176415</v>
      </c>
      <c r="P2069" t="s">
        <v>11251</v>
      </c>
      <c r="Q2069">
        <v>62176307</v>
      </c>
      <c r="R2069">
        <v>62176488</v>
      </c>
      <c r="S2069" t="s">
        <v>2214</v>
      </c>
      <c r="T2069" t="s">
        <v>30</v>
      </c>
      <c r="V2069" t="s">
        <v>31</v>
      </c>
      <c r="W2069" t="s">
        <v>11252</v>
      </c>
      <c r="X2069" t="s">
        <v>10755</v>
      </c>
      <c r="Y2069" t="s">
        <v>34</v>
      </c>
    </row>
    <row r="2070" spans="1:25" x14ac:dyDescent="0.35">
      <c r="A2070" s="3">
        <v>2563</v>
      </c>
      <c r="B2070" t="s">
        <v>11253</v>
      </c>
      <c r="C2070">
        <v>2563</v>
      </c>
      <c r="D2070" t="s">
        <v>151</v>
      </c>
      <c r="E2070">
        <v>15</v>
      </c>
      <c r="F2070">
        <v>62176509</v>
      </c>
      <c r="G2070">
        <v>62176526</v>
      </c>
      <c r="H2070" t="s">
        <v>11254</v>
      </c>
      <c r="I2070">
        <v>1</v>
      </c>
      <c r="J2070">
        <v>62176375</v>
      </c>
      <c r="K2070">
        <v>62176396</v>
      </c>
      <c r="L2070" t="s">
        <v>11255</v>
      </c>
      <c r="M2070">
        <v>1</v>
      </c>
      <c r="N2070" s="2">
        <v>62176397</v>
      </c>
      <c r="O2070" s="2">
        <v>62176508</v>
      </c>
      <c r="P2070" t="s">
        <v>11256</v>
      </c>
      <c r="Q2070">
        <v>62176307</v>
      </c>
      <c r="R2070">
        <v>62176488</v>
      </c>
      <c r="S2070" t="s">
        <v>3602</v>
      </c>
      <c r="T2070" t="s">
        <v>40</v>
      </c>
      <c r="V2070" t="s">
        <v>31</v>
      </c>
      <c r="W2070" t="s">
        <v>11257</v>
      </c>
      <c r="X2070" t="s">
        <v>10755</v>
      </c>
      <c r="Y2070" t="s">
        <v>34</v>
      </c>
    </row>
    <row r="2071" spans="1:25" x14ac:dyDescent="0.35">
      <c r="A2071" s="3">
        <v>2564</v>
      </c>
      <c r="B2071" t="s">
        <v>11258</v>
      </c>
      <c r="C2071">
        <v>2564</v>
      </c>
      <c r="D2071" t="s">
        <v>43</v>
      </c>
      <c r="E2071">
        <v>15</v>
      </c>
      <c r="F2071">
        <v>62182295</v>
      </c>
      <c r="G2071">
        <v>62182313</v>
      </c>
      <c r="H2071" t="s">
        <v>11259</v>
      </c>
      <c r="I2071">
        <v>1</v>
      </c>
      <c r="J2071">
        <v>62182426</v>
      </c>
      <c r="K2071">
        <v>62182446</v>
      </c>
      <c r="L2071" t="s">
        <v>11260</v>
      </c>
      <c r="M2071">
        <v>1</v>
      </c>
      <c r="N2071" s="2">
        <v>62182314</v>
      </c>
      <c r="O2071" s="2">
        <v>62182425</v>
      </c>
      <c r="P2071" t="s">
        <v>11261</v>
      </c>
      <c r="Q2071">
        <v>62182344</v>
      </c>
      <c r="R2071">
        <v>62182619</v>
      </c>
      <c r="S2071" t="s">
        <v>550</v>
      </c>
      <c r="T2071" t="s">
        <v>30</v>
      </c>
      <c r="V2071" t="s">
        <v>31</v>
      </c>
      <c r="W2071" t="s">
        <v>11262</v>
      </c>
      <c r="X2071" t="s">
        <v>10755</v>
      </c>
      <c r="Y2071" t="s">
        <v>34</v>
      </c>
    </row>
    <row r="2072" spans="1:25" x14ac:dyDescent="0.35">
      <c r="A2072" s="3">
        <v>2565</v>
      </c>
      <c r="B2072" t="s">
        <v>11263</v>
      </c>
      <c r="C2072">
        <v>2565</v>
      </c>
      <c r="D2072" t="s">
        <v>43</v>
      </c>
      <c r="E2072">
        <v>15</v>
      </c>
      <c r="F2072">
        <v>62182524</v>
      </c>
      <c r="G2072">
        <v>62182539</v>
      </c>
      <c r="H2072" t="s">
        <v>11264</v>
      </c>
      <c r="I2072">
        <v>1</v>
      </c>
      <c r="J2072">
        <v>62182388</v>
      </c>
      <c r="K2072">
        <v>62182411</v>
      </c>
      <c r="L2072" t="s">
        <v>11265</v>
      </c>
      <c r="M2072">
        <v>1</v>
      </c>
      <c r="N2072" s="2">
        <v>62182412</v>
      </c>
      <c r="O2072" s="2">
        <v>62182523</v>
      </c>
      <c r="P2072" t="s">
        <v>11266</v>
      </c>
      <c r="Q2072">
        <v>62182344</v>
      </c>
      <c r="R2072">
        <v>62182619</v>
      </c>
      <c r="S2072" t="s">
        <v>571</v>
      </c>
      <c r="T2072" t="s">
        <v>40</v>
      </c>
      <c r="V2072" t="s">
        <v>31</v>
      </c>
      <c r="W2072" t="s">
        <v>11267</v>
      </c>
      <c r="X2072" t="s">
        <v>10755</v>
      </c>
      <c r="Y2072" t="s">
        <v>34</v>
      </c>
    </row>
    <row r="2073" spans="1:25" x14ac:dyDescent="0.35">
      <c r="A2073" s="3">
        <v>2566</v>
      </c>
      <c r="B2073" t="s">
        <v>11268</v>
      </c>
      <c r="C2073">
        <v>2566</v>
      </c>
      <c r="D2073" t="s">
        <v>43</v>
      </c>
      <c r="E2073">
        <v>15</v>
      </c>
      <c r="F2073">
        <v>62182498</v>
      </c>
      <c r="G2073">
        <v>62182513</v>
      </c>
      <c r="H2073" t="s">
        <v>11269</v>
      </c>
      <c r="I2073">
        <v>1</v>
      </c>
      <c r="J2073">
        <v>62182626</v>
      </c>
      <c r="K2073">
        <v>62182649</v>
      </c>
      <c r="L2073" t="s">
        <v>11270</v>
      </c>
      <c r="M2073">
        <v>1</v>
      </c>
      <c r="N2073" s="2">
        <v>62182514</v>
      </c>
      <c r="O2073" s="2">
        <v>62182625</v>
      </c>
      <c r="P2073" t="s">
        <v>11271</v>
      </c>
      <c r="Q2073">
        <v>62182344</v>
      </c>
      <c r="R2073">
        <v>62182619</v>
      </c>
      <c r="S2073" t="s">
        <v>11272</v>
      </c>
      <c r="T2073" t="s">
        <v>30</v>
      </c>
      <c r="V2073" t="s">
        <v>31</v>
      </c>
      <c r="W2073" t="s">
        <v>11273</v>
      </c>
      <c r="X2073" t="s">
        <v>10755</v>
      </c>
      <c r="Y2073" t="s">
        <v>34</v>
      </c>
    </row>
    <row r="2074" spans="1:25" x14ac:dyDescent="0.35">
      <c r="A2074" s="3">
        <v>2567</v>
      </c>
      <c r="B2074" t="s">
        <v>11274</v>
      </c>
      <c r="C2074">
        <v>2567</v>
      </c>
      <c r="D2074" t="s">
        <v>43</v>
      </c>
      <c r="E2074">
        <v>15</v>
      </c>
      <c r="F2074">
        <v>62199424</v>
      </c>
      <c r="G2074">
        <v>62199442</v>
      </c>
      <c r="H2074" t="s">
        <v>11275</v>
      </c>
      <c r="I2074">
        <v>1</v>
      </c>
      <c r="J2074">
        <v>62199555</v>
      </c>
      <c r="K2074">
        <v>62199575</v>
      </c>
      <c r="L2074" t="s">
        <v>11276</v>
      </c>
      <c r="M2074">
        <v>1</v>
      </c>
      <c r="N2074" s="2">
        <v>62199443</v>
      </c>
      <c r="O2074" s="2">
        <v>62199554</v>
      </c>
      <c r="P2074" t="s">
        <v>11277</v>
      </c>
      <c r="Q2074">
        <v>62199443</v>
      </c>
      <c r="R2074">
        <v>62199609</v>
      </c>
      <c r="S2074" t="s">
        <v>47</v>
      </c>
      <c r="T2074" t="s">
        <v>30</v>
      </c>
      <c r="V2074" t="s">
        <v>31</v>
      </c>
      <c r="W2074" t="s">
        <v>11278</v>
      </c>
      <c r="X2074" t="s">
        <v>10755</v>
      </c>
      <c r="Y2074" t="s">
        <v>34</v>
      </c>
    </row>
    <row r="2075" spans="1:25" x14ac:dyDescent="0.35">
      <c r="A2075" s="3">
        <v>2568</v>
      </c>
      <c r="B2075" t="s">
        <v>11279</v>
      </c>
      <c r="C2075">
        <v>2568</v>
      </c>
      <c r="D2075" t="s">
        <v>43</v>
      </c>
      <c r="E2075">
        <v>15</v>
      </c>
      <c r="F2075">
        <v>62199666</v>
      </c>
      <c r="G2075">
        <v>62199685</v>
      </c>
      <c r="H2075" t="s">
        <v>11280</v>
      </c>
      <c r="I2075">
        <v>1</v>
      </c>
      <c r="J2075">
        <v>62199534</v>
      </c>
      <c r="K2075">
        <v>62199553</v>
      </c>
      <c r="L2075" t="s">
        <v>11281</v>
      </c>
      <c r="M2075">
        <v>1</v>
      </c>
      <c r="N2075" s="2">
        <v>62199554</v>
      </c>
      <c r="O2075" s="2">
        <v>62199665</v>
      </c>
      <c r="P2075" t="s">
        <v>11282</v>
      </c>
      <c r="Q2075">
        <v>62199443</v>
      </c>
      <c r="R2075">
        <v>62199609</v>
      </c>
      <c r="S2075" t="s">
        <v>112</v>
      </c>
      <c r="T2075" t="s">
        <v>40</v>
      </c>
      <c r="V2075" t="s">
        <v>31</v>
      </c>
      <c r="W2075" t="s">
        <v>11283</v>
      </c>
      <c r="X2075" t="s">
        <v>10755</v>
      </c>
      <c r="Y2075" t="s">
        <v>34</v>
      </c>
    </row>
    <row r="2076" spans="1:25" x14ac:dyDescent="0.35">
      <c r="A2076" s="3">
        <v>2569</v>
      </c>
      <c r="B2076" t="s">
        <v>11284</v>
      </c>
      <c r="C2076">
        <v>2569</v>
      </c>
      <c r="D2076" t="s">
        <v>43</v>
      </c>
      <c r="E2076">
        <v>15</v>
      </c>
      <c r="F2076">
        <v>62201149</v>
      </c>
      <c r="G2076">
        <v>62201168</v>
      </c>
      <c r="H2076" t="s">
        <v>11285</v>
      </c>
      <c r="I2076">
        <v>1</v>
      </c>
      <c r="J2076">
        <v>62201281</v>
      </c>
      <c r="K2076">
        <v>62201300</v>
      </c>
      <c r="L2076" t="s">
        <v>11286</v>
      </c>
      <c r="M2076">
        <v>1</v>
      </c>
      <c r="N2076" s="2">
        <v>62201169</v>
      </c>
      <c r="O2076" s="2">
        <v>62201280</v>
      </c>
      <c r="P2076" t="s">
        <v>11287</v>
      </c>
      <c r="Q2076">
        <v>62201171</v>
      </c>
      <c r="R2076">
        <v>62201344</v>
      </c>
      <c r="S2076" t="s">
        <v>338</v>
      </c>
      <c r="T2076" t="s">
        <v>30</v>
      </c>
      <c r="V2076" t="s">
        <v>31</v>
      </c>
      <c r="W2076" t="s">
        <v>11288</v>
      </c>
      <c r="X2076" t="s">
        <v>10755</v>
      </c>
      <c r="Y2076" t="s">
        <v>34</v>
      </c>
    </row>
    <row r="2077" spans="1:25" x14ac:dyDescent="0.35">
      <c r="A2077" s="3">
        <v>2570</v>
      </c>
      <c r="B2077" t="s">
        <v>11289</v>
      </c>
      <c r="C2077">
        <v>2570</v>
      </c>
      <c r="D2077" t="s">
        <v>151</v>
      </c>
      <c r="E2077">
        <v>15</v>
      </c>
      <c r="F2077">
        <v>62201359</v>
      </c>
      <c r="G2077">
        <v>62201378</v>
      </c>
      <c r="H2077" t="s">
        <v>11290</v>
      </c>
      <c r="I2077">
        <v>1</v>
      </c>
      <c r="J2077">
        <v>62201227</v>
      </c>
      <c r="K2077">
        <v>62201246</v>
      </c>
      <c r="L2077" t="s">
        <v>11291</v>
      </c>
      <c r="M2077">
        <v>1</v>
      </c>
      <c r="N2077" s="2">
        <v>62201247</v>
      </c>
      <c r="O2077" s="2">
        <v>62201358</v>
      </c>
      <c r="P2077" t="s">
        <v>11292</v>
      </c>
      <c r="Q2077">
        <v>62201171</v>
      </c>
      <c r="R2077">
        <v>62201344</v>
      </c>
      <c r="S2077" t="s">
        <v>1985</v>
      </c>
      <c r="T2077" t="s">
        <v>40</v>
      </c>
      <c r="V2077" t="s">
        <v>31</v>
      </c>
      <c r="W2077" t="s">
        <v>11293</v>
      </c>
      <c r="X2077" t="s">
        <v>10755</v>
      </c>
      <c r="Y2077" t="s">
        <v>34</v>
      </c>
    </row>
    <row r="2078" spans="1:25" x14ac:dyDescent="0.35">
      <c r="A2078" s="3">
        <v>2571</v>
      </c>
      <c r="B2078" t="s">
        <v>11294</v>
      </c>
      <c r="C2078">
        <v>2571</v>
      </c>
      <c r="D2078">
        <v>-1</v>
      </c>
      <c r="E2078">
        <v>15</v>
      </c>
      <c r="F2078">
        <v>62202321</v>
      </c>
      <c r="G2078">
        <v>62202340</v>
      </c>
      <c r="H2078" t="s">
        <v>11295</v>
      </c>
      <c r="I2078">
        <v>7</v>
      </c>
      <c r="J2078">
        <v>62202453</v>
      </c>
      <c r="K2078">
        <v>62202472</v>
      </c>
      <c r="L2078" t="s">
        <v>11296</v>
      </c>
      <c r="M2078">
        <v>1</v>
      </c>
      <c r="N2078" s="2">
        <v>62202341</v>
      </c>
      <c r="O2078" s="2">
        <v>62202452</v>
      </c>
      <c r="P2078" t="s">
        <v>11297</v>
      </c>
      <c r="Q2078">
        <v>62202356</v>
      </c>
      <c r="R2078">
        <v>62202524</v>
      </c>
      <c r="S2078" t="s">
        <v>1753</v>
      </c>
      <c r="T2078" t="s">
        <v>30</v>
      </c>
      <c r="V2078" t="s">
        <v>31</v>
      </c>
      <c r="W2078" t="s">
        <v>11298</v>
      </c>
      <c r="X2078" t="s">
        <v>10755</v>
      </c>
      <c r="Y2078" t="s">
        <v>34</v>
      </c>
    </row>
    <row r="2079" spans="1:25" x14ac:dyDescent="0.35">
      <c r="A2079" s="3">
        <v>2572</v>
      </c>
      <c r="B2079" t="s">
        <v>11299</v>
      </c>
      <c r="C2079">
        <v>2572</v>
      </c>
      <c r="D2079" t="s">
        <v>43</v>
      </c>
      <c r="E2079">
        <v>15</v>
      </c>
      <c r="F2079">
        <v>62202529</v>
      </c>
      <c r="G2079">
        <v>62202548</v>
      </c>
      <c r="H2079" t="s">
        <v>11300</v>
      </c>
      <c r="I2079">
        <v>1</v>
      </c>
      <c r="J2079">
        <v>62202397</v>
      </c>
      <c r="K2079">
        <v>62202416</v>
      </c>
      <c r="L2079" t="s">
        <v>11301</v>
      </c>
      <c r="M2079">
        <v>1</v>
      </c>
      <c r="N2079" s="2">
        <v>62202417</v>
      </c>
      <c r="O2079" s="2">
        <v>62202528</v>
      </c>
      <c r="P2079" t="s">
        <v>11302</v>
      </c>
      <c r="Q2079">
        <v>62202356</v>
      </c>
      <c r="R2079">
        <v>62202524</v>
      </c>
      <c r="S2079" t="s">
        <v>77</v>
      </c>
      <c r="T2079" t="s">
        <v>40</v>
      </c>
      <c r="V2079" t="s">
        <v>31</v>
      </c>
      <c r="W2079" t="s">
        <v>11303</v>
      </c>
      <c r="X2079" t="s">
        <v>10755</v>
      </c>
      <c r="Y2079" t="s">
        <v>34</v>
      </c>
    </row>
    <row r="2080" spans="1:25" x14ac:dyDescent="0.35">
      <c r="A2080" s="3">
        <v>2573</v>
      </c>
      <c r="B2080" t="s">
        <v>11304</v>
      </c>
      <c r="C2080">
        <v>2573</v>
      </c>
      <c r="D2080" t="s">
        <v>43</v>
      </c>
      <c r="E2080">
        <v>15</v>
      </c>
      <c r="F2080">
        <v>62203951</v>
      </c>
      <c r="G2080">
        <v>62203970</v>
      </c>
      <c r="H2080" t="s">
        <v>11305</v>
      </c>
      <c r="I2080">
        <v>1</v>
      </c>
      <c r="J2080">
        <v>62204083</v>
      </c>
      <c r="K2080">
        <v>62204102</v>
      </c>
      <c r="L2080" t="s">
        <v>11306</v>
      </c>
      <c r="M2080">
        <v>1</v>
      </c>
      <c r="N2080" s="2">
        <v>62203971</v>
      </c>
      <c r="O2080" s="2">
        <v>62204082</v>
      </c>
      <c r="P2080" t="s">
        <v>11307</v>
      </c>
      <c r="Q2080">
        <v>62204019</v>
      </c>
      <c r="R2080">
        <v>62204223</v>
      </c>
      <c r="S2080" t="s">
        <v>4095</v>
      </c>
      <c r="T2080" t="s">
        <v>30</v>
      </c>
      <c r="V2080" t="s">
        <v>31</v>
      </c>
      <c r="W2080" t="s">
        <v>11308</v>
      </c>
      <c r="X2080" t="s">
        <v>10755</v>
      </c>
      <c r="Y2080" t="s">
        <v>34</v>
      </c>
    </row>
    <row r="2081" spans="1:25" x14ac:dyDescent="0.35">
      <c r="A2081" s="3">
        <v>2574</v>
      </c>
      <c r="B2081" t="s">
        <v>11309</v>
      </c>
      <c r="C2081">
        <v>2574</v>
      </c>
      <c r="D2081" t="s">
        <v>43</v>
      </c>
      <c r="E2081">
        <v>15</v>
      </c>
      <c r="F2081">
        <v>62204192</v>
      </c>
      <c r="G2081">
        <v>62204208</v>
      </c>
      <c r="H2081" t="s">
        <v>11310</v>
      </c>
      <c r="I2081">
        <v>1</v>
      </c>
      <c r="J2081">
        <v>62204057</v>
      </c>
      <c r="K2081">
        <v>62204079</v>
      </c>
      <c r="L2081" t="s">
        <v>11311</v>
      </c>
      <c r="M2081">
        <v>1</v>
      </c>
      <c r="N2081" s="2">
        <v>62204080</v>
      </c>
      <c r="O2081" s="2">
        <v>62204191</v>
      </c>
      <c r="P2081" t="s">
        <v>11312</v>
      </c>
      <c r="Q2081">
        <v>62204019</v>
      </c>
      <c r="R2081">
        <v>62204223</v>
      </c>
      <c r="S2081" t="s">
        <v>77</v>
      </c>
      <c r="T2081" t="s">
        <v>40</v>
      </c>
      <c r="V2081" t="s">
        <v>31</v>
      </c>
      <c r="W2081" t="s">
        <v>11313</v>
      </c>
      <c r="X2081" t="s">
        <v>10755</v>
      </c>
      <c r="Y2081" t="s">
        <v>34</v>
      </c>
    </row>
    <row r="2082" spans="1:25" x14ac:dyDescent="0.35">
      <c r="A2082" s="3">
        <v>2575</v>
      </c>
      <c r="B2082" t="s">
        <v>11314</v>
      </c>
      <c r="C2082">
        <v>2575</v>
      </c>
      <c r="D2082" t="s">
        <v>43</v>
      </c>
      <c r="E2082">
        <v>15</v>
      </c>
      <c r="F2082">
        <v>62204142</v>
      </c>
      <c r="G2082">
        <v>62204158</v>
      </c>
      <c r="H2082" t="s">
        <v>11315</v>
      </c>
      <c r="I2082">
        <v>3</v>
      </c>
      <c r="J2082">
        <v>62204271</v>
      </c>
      <c r="K2082">
        <v>62204293</v>
      </c>
      <c r="L2082" t="s">
        <v>11316</v>
      </c>
      <c r="M2082">
        <v>1</v>
      </c>
      <c r="N2082" s="2">
        <v>62204159</v>
      </c>
      <c r="O2082" s="2">
        <v>62204270</v>
      </c>
      <c r="P2082" t="s">
        <v>11317</v>
      </c>
      <c r="Q2082">
        <v>62204019</v>
      </c>
      <c r="R2082">
        <v>62204223</v>
      </c>
      <c r="S2082" t="s">
        <v>10468</v>
      </c>
      <c r="T2082" t="s">
        <v>30</v>
      </c>
      <c r="V2082" t="s">
        <v>31</v>
      </c>
      <c r="W2082" t="s">
        <v>11318</v>
      </c>
      <c r="X2082" t="s">
        <v>10755</v>
      </c>
      <c r="Y2082" t="s">
        <v>34</v>
      </c>
    </row>
    <row r="2083" spans="1:25" x14ac:dyDescent="0.35">
      <c r="A2083" s="3">
        <v>2576</v>
      </c>
      <c r="B2083" t="s">
        <v>11319</v>
      </c>
      <c r="C2083">
        <v>2576</v>
      </c>
      <c r="D2083" t="s">
        <v>43</v>
      </c>
      <c r="E2083">
        <v>15</v>
      </c>
      <c r="F2083">
        <v>62205460</v>
      </c>
      <c r="G2083">
        <v>62205476</v>
      </c>
      <c r="H2083" t="s">
        <v>11320</v>
      </c>
      <c r="I2083">
        <v>1</v>
      </c>
      <c r="J2083">
        <v>62205589</v>
      </c>
      <c r="K2083">
        <v>62205611</v>
      </c>
      <c r="L2083" t="s">
        <v>11321</v>
      </c>
      <c r="M2083">
        <v>1</v>
      </c>
      <c r="N2083" s="2">
        <v>62205477</v>
      </c>
      <c r="O2083" s="2">
        <v>62205588</v>
      </c>
      <c r="P2083" t="s">
        <v>11322</v>
      </c>
      <c r="Q2083">
        <v>62205490</v>
      </c>
      <c r="R2083">
        <v>62205634</v>
      </c>
      <c r="S2083" t="s">
        <v>828</v>
      </c>
      <c r="T2083" t="s">
        <v>30</v>
      </c>
      <c r="V2083" t="s">
        <v>31</v>
      </c>
      <c r="W2083" t="s">
        <v>11323</v>
      </c>
      <c r="X2083" t="s">
        <v>10755</v>
      </c>
      <c r="Y2083" t="s">
        <v>34</v>
      </c>
    </row>
    <row r="2084" spans="1:25" x14ac:dyDescent="0.35">
      <c r="A2084" s="3">
        <v>2577</v>
      </c>
      <c r="B2084" t="s">
        <v>11324</v>
      </c>
      <c r="C2084">
        <v>2577</v>
      </c>
      <c r="D2084" t="s">
        <v>43</v>
      </c>
      <c r="E2084">
        <v>15</v>
      </c>
      <c r="F2084">
        <v>62205699</v>
      </c>
      <c r="G2084">
        <v>62205717</v>
      </c>
      <c r="H2084" t="s">
        <v>11325</v>
      </c>
      <c r="I2084">
        <v>1</v>
      </c>
      <c r="J2084">
        <v>62205566</v>
      </c>
      <c r="K2084">
        <v>62205586</v>
      </c>
      <c r="L2084" t="s">
        <v>11326</v>
      </c>
      <c r="M2084">
        <v>1</v>
      </c>
      <c r="N2084" s="2">
        <v>62205587</v>
      </c>
      <c r="O2084" s="2">
        <v>62205698</v>
      </c>
      <c r="P2084" t="s">
        <v>11327</v>
      </c>
      <c r="Q2084">
        <v>62205490</v>
      </c>
      <c r="R2084">
        <v>62205634</v>
      </c>
      <c r="S2084" t="s">
        <v>442</v>
      </c>
      <c r="T2084" t="s">
        <v>40</v>
      </c>
      <c r="V2084" t="s">
        <v>31</v>
      </c>
      <c r="W2084" t="s">
        <v>11328</v>
      </c>
      <c r="X2084" t="s">
        <v>10755</v>
      </c>
      <c r="Y2084" t="s">
        <v>34</v>
      </c>
    </row>
    <row r="2085" spans="1:25" x14ac:dyDescent="0.35">
      <c r="A2085" s="3">
        <v>2578</v>
      </c>
      <c r="B2085" t="s">
        <v>11329</v>
      </c>
      <c r="C2085">
        <v>2578</v>
      </c>
      <c r="D2085" t="s">
        <v>43</v>
      </c>
      <c r="E2085">
        <v>15</v>
      </c>
      <c r="F2085">
        <v>62207790</v>
      </c>
      <c r="G2085">
        <v>62207809</v>
      </c>
      <c r="H2085" t="s">
        <v>11330</v>
      </c>
      <c r="I2085">
        <v>1</v>
      </c>
      <c r="J2085">
        <v>62207922</v>
      </c>
      <c r="K2085">
        <v>62207941</v>
      </c>
      <c r="L2085" t="s">
        <v>11331</v>
      </c>
      <c r="M2085">
        <v>1</v>
      </c>
      <c r="N2085" s="2">
        <v>62207810</v>
      </c>
      <c r="O2085" s="2">
        <v>62207921</v>
      </c>
      <c r="P2085" t="s">
        <v>11332</v>
      </c>
      <c r="Q2085">
        <v>62207812</v>
      </c>
      <c r="R2085">
        <v>62208241</v>
      </c>
      <c r="S2085" t="s">
        <v>338</v>
      </c>
      <c r="T2085" t="s">
        <v>30</v>
      </c>
      <c r="V2085" t="s">
        <v>31</v>
      </c>
      <c r="W2085" t="s">
        <v>11333</v>
      </c>
      <c r="X2085" t="s">
        <v>10755</v>
      </c>
      <c r="Y2085" t="s">
        <v>34</v>
      </c>
    </row>
    <row r="2086" spans="1:25" x14ac:dyDescent="0.35">
      <c r="A2086" s="3">
        <v>2579</v>
      </c>
      <c r="B2086" t="s">
        <v>11334</v>
      </c>
      <c r="C2086">
        <v>2579</v>
      </c>
      <c r="D2086" t="s">
        <v>43</v>
      </c>
      <c r="E2086">
        <v>15</v>
      </c>
      <c r="F2086">
        <v>62208029</v>
      </c>
      <c r="G2086">
        <v>62208045</v>
      </c>
      <c r="H2086" t="s">
        <v>11335</v>
      </c>
      <c r="I2086">
        <v>1</v>
      </c>
      <c r="J2086">
        <v>62207894</v>
      </c>
      <c r="K2086">
        <v>62207916</v>
      </c>
      <c r="L2086" t="s">
        <v>11336</v>
      </c>
      <c r="M2086">
        <v>1</v>
      </c>
      <c r="N2086" s="2">
        <v>62207917</v>
      </c>
      <c r="O2086" s="2">
        <v>62208028</v>
      </c>
      <c r="P2086" t="s">
        <v>11337</v>
      </c>
      <c r="Q2086">
        <v>62207812</v>
      </c>
      <c r="R2086">
        <v>62208241</v>
      </c>
      <c r="S2086" t="s">
        <v>741</v>
      </c>
      <c r="T2086" t="s">
        <v>40</v>
      </c>
      <c r="V2086" t="s">
        <v>31</v>
      </c>
      <c r="W2086" t="s">
        <v>11338</v>
      </c>
      <c r="X2086" t="s">
        <v>10755</v>
      </c>
      <c r="Y2086" t="s">
        <v>34</v>
      </c>
    </row>
    <row r="2087" spans="1:25" x14ac:dyDescent="0.35">
      <c r="A2087" s="3">
        <v>2580</v>
      </c>
      <c r="B2087" t="s">
        <v>11339</v>
      </c>
      <c r="C2087">
        <v>2580</v>
      </c>
      <c r="D2087" t="s">
        <v>43</v>
      </c>
      <c r="E2087">
        <v>15</v>
      </c>
      <c r="F2087">
        <v>62208008</v>
      </c>
      <c r="G2087">
        <v>62208023</v>
      </c>
      <c r="H2087" t="s">
        <v>11340</v>
      </c>
      <c r="I2087">
        <v>1</v>
      </c>
      <c r="J2087">
        <v>62208136</v>
      </c>
      <c r="K2087">
        <v>62208159</v>
      </c>
      <c r="L2087" t="s">
        <v>11341</v>
      </c>
      <c r="M2087">
        <v>1</v>
      </c>
      <c r="N2087" s="2">
        <v>62208024</v>
      </c>
      <c r="O2087" s="2">
        <v>62208135</v>
      </c>
      <c r="P2087" t="s">
        <v>11342</v>
      </c>
      <c r="Q2087">
        <v>62207812</v>
      </c>
      <c r="R2087">
        <v>62208241</v>
      </c>
      <c r="S2087" t="s">
        <v>5961</v>
      </c>
      <c r="T2087" t="s">
        <v>30</v>
      </c>
      <c r="V2087" t="s">
        <v>31</v>
      </c>
      <c r="W2087" t="s">
        <v>11343</v>
      </c>
      <c r="X2087" t="s">
        <v>10755</v>
      </c>
      <c r="Y2087" t="s">
        <v>34</v>
      </c>
    </row>
    <row r="2088" spans="1:25" x14ac:dyDescent="0.35">
      <c r="A2088" s="3">
        <v>2581</v>
      </c>
      <c r="B2088" t="s">
        <v>11344</v>
      </c>
      <c r="C2088">
        <v>2581</v>
      </c>
      <c r="D2088" t="s">
        <v>43</v>
      </c>
      <c r="E2088">
        <v>15</v>
      </c>
      <c r="F2088">
        <v>62208241</v>
      </c>
      <c r="G2088">
        <v>62208259</v>
      </c>
      <c r="H2088" t="s">
        <v>11345</v>
      </c>
      <c r="I2088">
        <v>1</v>
      </c>
      <c r="J2088">
        <v>62208108</v>
      </c>
      <c r="K2088">
        <v>62208128</v>
      </c>
      <c r="L2088" t="s">
        <v>11346</v>
      </c>
      <c r="M2088">
        <v>1</v>
      </c>
      <c r="N2088" s="2">
        <v>62208129</v>
      </c>
      <c r="O2088" s="2">
        <v>62208240</v>
      </c>
      <c r="P2088" t="s">
        <v>11347</v>
      </c>
      <c r="Q2088">
        <v>62207812</v>
      </c>
      <c r="R2088">
        <v>62208241</v>
      </c>
      <c r="S2088" t="s">
        <v>4597</v>
      </c>
      <c r="T2088" t="s">
        <v>40</v>
      </c>
      <c r="V2088" t="s">
        <v>31</v>
      </c>
      <c r="W2088" t="s">
        <v>11348</v>
      </c>
      <c r="X2088" t="s">
        <v>10755</v>
      </c>
      <c r="Y2088" t="s">
        <v>34</v>
      </c>
    </row>
    <row r="2089" spans="1:25" x14ac:dyDescent="0.35">
      <c r="A2089" s="3">
        <v>2582</v>
      </c>
      <c r="B2089" t="s">
        <v>11349</v>
      </c>
      <c r="C2089">
        <v>2582</v>
      </c>
      <c r="D2089" t="s">
        <v>43</v>
      </c>
      <c r="E2089">
        <v>15</v>
      </c>
      <c r="F2089">
        <v>62208201</v>
      </c>
      <c r="G2089">
        <v>62208218</v>
      </c>
      <c r="H2089" t="s">
        <v>11350</v>
      </c>
      <c r="I2089">
        <v>1</v>
      </c>
      <c r="J2089">
        <v>62208331</v>
      </c>
      <c r="K2089">
        <v>62208352</v>
      </c>
      <c r="L2089" t="s">
        <v>11351</v>
      </c>
      <c r="M2089">
        <v>1</v>
      </c>
      <c r="N2089" s="2">
        <v>62208219</v>
      </c>
      <c r="O2089" s="2">
        <v>62208330</v>
      </c>
      <c r="P2089" t="s">
        <v>11352</v>
      </c>
      <c r="Q2089">
        <v>62207812</v>
      </c>
      <c r="R2089">
        <v>62208241</v>
      </c>
      <c r="S2089" t="s">
        <v>9113</v>
      </c>
      <c r="T2089" t="s">
        <v>30</v>
      </c>
      <c r="V2089" t="s">
        <v>31</v>
      </c>
      <c r="W2089" t="s">
        <v>11353</v>
      </c>
      <c r="X2089" t="s">
        <v>10755</v>
      </c>
      <c r="Y2089" t="s">
        <v>34</v>
      </c>
    </row>
    <row r="2090" spans="1:25" x14ac:dyDescent="0.35">
      <c r="A2090" s="3">
        <v>2583</v>
      </c>
      <c r="B2090" t="s">
        <v>11354</v>
      </c>
      <c r="C2090">
        <v>2583</v>
      </c>
      <c r="D2090" t="s">
        <v>43</v>
      </c>
      <c r="E2090">
        <v>15</v>
      </c>
      <c r="F2090">
        <v>62209494</v>
      </c>
      <c r="G2090">
        <v>62209511</v>
      </c>
      <c r="H2090" t="s">
        <v>11355</v>
      </c>
      <c r="I2090">
        <v>1</v>
      </c>
      <c r="J2090">
        <v>62209624</v>
      </c>
      <c r="K2090">
        <v>62209645</v>
      </c>
      <c r="L2090" t="s">
        <v>11356</v>
      </c>
      <c r="M2090">
        <v>1</v>
      </c>
      <c r="N2090" s="2">
        <v>62209512</v>
      </c>
      <c r="O2090" s="2">
        <v>62209623</v>
      </c>
      <c r="P2090" t="s">
        <v>11357</v>
      </c>
      <c r="Q2090">
        <v>62209520</v>
      </c>
      <c r="R2090">
        <v>62209854</v>
      </c>
      <c r="S2090" t="s">
        <v>515</v>
      </c>
      <c r="T2090" t="s">
        <v>30</v>
      </c>
      <c r="V2090" t="s">
        <v>31</v>
      </c>
      <c r="W2090" t="s">
        <v>11358</v>
      </c>
      <c r="X2090" t="s">
        <v>10755</v>
      </c>
      <c r="Y2090" t="s">
        <v>34</v>
      </c>
    </row>
    <row r="2091" spans="1:25" x14ac:dyDescent="0.35">
      <c r="A2091" s="3">
        <v>2584</v>
      </c>
      <c r="B2091" t="s">
        <v>11359</v>
      </c>
      <c r="C2091">
        <v>2584</v>
      </c>
      <c r="D2091" t="s">
        <v>43</v>
      </c>
      <c r="E2091">
        <v>15</v>
      </c>
      <c r="F2091">
        <v>62209735</v>
      </c>
      <c r="G2091">
        <v>62209751</v>
      </c>
      <c r="H2091" t="s">
        <v>11360</v>
      </c>
      <c r="I2091">
        <v>2</v>
      </c>
      <c r="J2091">
        <v>62209600</v>
      </c>
      <c r="K2091">
        <v>62209622</v>
      </c>
      <c r="L2091" t="s">
        <v>11361</v>
      </c>
      <c r="M2091">
        <v>1</v>
      </c>
      <c r="N2091" s="2">
        <v>62209623</v>
      </c>
      <c r="O2091" s="2">
        <v>62209734</v>
      </c>
      <c r="P2091" t="s">
        <v>11362</v>
      </c>
      <c r="Q2091">
        <v>62209520</v>
      </c>
      <c r="R2091">
        <v>62209854</v>
      </c>
      <c r="S2091" t="s">
        <v>521</v>
      </c>
      <c r="T2091" t="s">
        <v>40</v>
      </c>
      <c r="V2091" t="s">
        <v>31</v>
      </c>
      <c r="W2091" t="s">
        <v>11363</v>
      </c>
      <c r="X2091" t="s">
        <v>10755</v>
      </c>
      <c r="Y2091" t="s">
        <v>34</v>
      </c>
    </row>
    <row r="2092" spans="1:25" x14ac:dyDescent="0.35">
      <c r="A2092" s="3">
        <v>2585</v>
      </c>
      <c r="B2092" t="s">
        <v>11364</v>
      </c>
      <c r="C2092">
        <v>2585</v>
      </c>
      <c r="D2092" t="s">
        <v>43</v>
      </c>
      <c r="E2092">
        <v>15</v>
      </c>
      <c r="F2092">
        <v>62209716</v>
      </c>
      <c r="G2092">
        <v>62209732</v>
      </c>
      <c r="H2092" t="s">
        <v>11365</v>
      </c>
      <c r="I2092">
        <v>1</v>
      </c>
      <c r="J2092">
        <v>62209845</v>
      </c>
      <c r="K2092">
        <v>62209867</v>
      </c>
      <c r="L2092" t="s">
        <v>11366</v>
      </c>
      <c r="M2092">
        <v>1</v>
      </c>
      <c r="N2092" s="2">
        <v>62209733</v>
      </c>
      <c r="O2092" s="2">
        <v>62209844</v>
      </c>
      <c r="P2092" t="s">
        <v>11367</v>
      </c>
      <c r="Q2092">
        <v>62209520</v>
      </c>
      <c r="R2092">
        <v>62209854</v>
      </c>
      <c r="S2092" t="s">
        <v>2330</v>
      </c>
      <c r="T2092" t="s">
        <v>30</v>
      </c>
      <c r="V2092" t="s">
        <v>31</v>
      </c>
      <c r="W2092" t="s">
        <v>11368</v>
      </c>
      <c r="X2092" t="s">
        <v>10755</v>
      </c>
      <c r="Y2092" t="s">
        <v>34</v>
      </c>
    </row>
    <row r="2093" spans="1:25" x14ac:dyDescent="0.35">
      <c r="A2093" s="3">
        <v>2586</v>
      </c>
      <c r="B2093" t="s">
        <v>11369</v>
      </c>
      <c r="C2093">
        <v>2586</v>
      </c>
      <c r="D2093" t="s">
        <v>43</v>
      </c>
      <c r="E2093">
        <v>15</v>
      </c>
      <c r="F2093">
        <v>62209938</v>
      </c>
      <c r="G2093">
        <v>62209957</v>
      </c>
      <c r="H2093" t="s">
        <v>11370</v>
      </c>
      <c r="I2093">
        <v>1</v>
      </c>
      <c r="J2093">
        <v>62209806</v>
      </c>
      <c r="K2093">
        <v>62209825</v>
      </c>
      <c r="L2093" t="s">
        <v>11371</v>
      </c>
      <c r="M2093">
        <v>1</v>
      </c>
      <c r="N2093" s="2">
        <v>62209826</v>
      </c>
      <c r="O2093" s="2">
        <v>62209937</v>
      </c>
      <c r="P2093" t="s">
        <v>11372</v>
      </c>
      <c r="Q2093">
        <v>62209520</v>
      </c>
      <c r="R2093">
        <v>62209854</v>
      </c>
      <c r="S2093" t="s">
        <v>9107</v>
      </c>
      <c r="T2093" t="s">
        <v>40</v>
      </c>
      <c r="V2093" t="s">
        <v>31</v>
      </c>
      <c r="W2093" t="s">
        <v>11373</v>
      </c>
      <c r="X2093" t="s">
        <v>10755</v>
      </c>
      <c r="Y2093" t="s">
        <v>34</v>
      </c>
    </row>
    <row r="2094" spans="1:25" x14ac:dyDescent="0.35">
      <c r="A2094" s="3">
        <v>2587</v>
      </c>
      <c r="B2094" t="s">
        <v>11374</v>
      </c>
      <c r="C2094">
        <v>2587</v>
      </c>
      <c r="D2094">
        <v>-1</v>
      </c>
      <c r="E2094">
        <v>15</v>
      </c>
      <c r="F2094">
        <v>62210285</v>
      </c>
      <c r="G2094">
        <v>62210304</v>
      </c>
      <c r="H2094" t="s">
        <v>11375</v>
      </c>
      <c r="I2094">
        <v>1</v>
      </c>
      <c r="J2094">
        <v>62210417</v>
      </c>
      <c r="K2094">
        <v>62210436</v>
      </c>
      <c r="L2094" t="s">
        <v>11376</v>
      </c>
      <c r="M2094">
        <v>1</v>
      </c>
      <c r="N2094" s="2">
        <v>62210305</v>
      </c>
      <c r="O2094" s="2">
        <v>62210416</v>
      </c>
      <c r="P2094" t="s">
        <v>11377</v>
      </c>
      <c r="Q2094">
        <v>62210315</v>
      </c>
      <c r="R2094">
        <v>62210476</v>
      </c>
      <c r="S2094" t="s">
        <v>391</v>
      </c>
      <c r="T2094" t="s">
        <v>30</v>
      </c>
      <c r="V2094" t="s">
        <v>31</v>
      </c>
      <c r="W2094" t="s">
        <v>11378</v>
      </c>
      <c r="X2094" t="s">
        <v>10755</v>
      </c>
      <c r="Y2094" t="s">
        <v>34</v>
      </c>
    </row>
    <row r="2095" spans="1:25" x14ac:dyDescent="0.35">
      <c r="A2095" s="3">
        <v>2588</v>
      </c>
      <c r="B2095" t="s">
        <v>11379</v>
      </c>
      <c r="C2095">
        <v>2588</v>
      </c>
      <c r="D2095" t="s">
        <v>43</v>
      </c>
      <c r="E2095">
        <v>15</v>
      </c>
      <c r="F2095">
        <v>62210520</v>
      </c>
      <c r="G2095">
        <v>62210538</v>
      </c>
      <c r="H2095" t="s">
        <v>11380</v>
      </c>
      <c r="I2095">
        <v>1</v>
      </c>
      <c r="J2095">
        <v>62210387</v>
      </c>
      <c r="K2095">
        <v>62210407</v>
      </c>
      <c r="L2095" t="s">
        <v>11381</v>
      </c>
      <c r="M2095">
        <v>1</v>
      </c>
      <c r="N2095" s="2">
        <v>62210408</v>
      </c>
      <c r="O2095" s="2">
        <v>62210519</v>
      </c>
      <c r="P2095" t="s">
        <v>11382</v>
      </c>
      <c r="Q2095">
        <v>62210315</v>
      </c>
      <c r="R2095">
        <v>62210476</v>
      </c>
      <c r="S2095" t="s">
        <v>812</v>
      </c>
      <c r="T2095" t="s">
        <v>40</v>
      </c>
      <c r="V2095" t="s">
        <v>31</v>
      </c>
      <c r="W2095" t="s">
        <v>11383</v>
      </c>
      <c r="X2095" t="s">
        <v>10755</v>
      </c>
      <c r="Y2095" t="s">
        <v>34</v>
      </c>
    </row>
    <row r="2096" spans="1:25" x14ac:dyDescent="0.35">
      <c r="A2096" s="3">
        <v>2589</v>
      </c>
      <c r="B2096" t="s">
        <v>11384</v>
      </c>
      <c r="C2096">
        <v>2589</v>
      </c>
      <c r="D2096" t="s">
        <v>43</v>
      </c>
      <c r="E2096">
        <v>15</v>
      </c>
      <c r="F2096">
        <v>62211430</v>
      </c>
      <c r="G2096">
        <v>62211449</v>
      </c>
      <c r="H2096" t="s">
        <v>11385</v>
      </c>
      <c r="I2096">
        <v>1</v>
      </c>
      <c r="J2096">
        <v>62211562</v>
      </c>
      <c r="K2096">
        <v>62211581</v>
      </c>
      <c r="L2096" t="s">
        <v>11386</v>
      </c>
      <c r="M2096">
        <v>1</v>
      </c>
      <c r="N2096" s="2">
        <v>62211450</v>
      </c>
      <c r="O2096" s="2">
        <v>62211561</v>
      </c>
      <c r="P2096" t="s">
        <v>11387</v>
      </c>
      <c r="Q2096">
        <v>62211468</v>
      </c>
      <c r="R2096">
        <v>62211668</v>
      </c>
      <c r="S2096" t="s">
        <v>2927</v>
      </c>
      <c r="T2096" t="s">
        <v>30</v>
      </c>
      <c r="V2096" t="s">
        <v>31</v>
      </c>
      <c r="W2096" t="s">
        <v>11388</v>
      </c>
      <c r="X2096" t="s">
        <v>10755</v>
      </c>
      <c r="Y2096" t="s">
        <v>34</v>
      </c>
    </row>
    <row r="2097" spans="1:25" x14ac:dyDescent="0.35">
      <c r="A2097" s="3">
        <v>2590</v>
      </c>
      <c r="B2097" t="s">
        <v>11389</v>
      </c>
      <c r="C2097">
        <v>2590</v>
      </c>
      <c r="D2097" t="s">
        <v>43</v>
      </c>
      <c r="E2097">
        <v>15</v>
      </c>
      <c r="F2097">
        <v>62211654</v>
      </c>
      <c r="G2097">
        <v>62211672</v>
      </c>
      <c r="H2097" t="s">
        <v>11390</v>
      </c>
      <c r="I2097">
        <v>1</v>
      </c>
      <c r="J2097">
        <v>62211521</v>
      </c>
      <c r="K2097">
        <v>62211541</v>
      </c>
      <c r="L2097" t="s">
        <v>11391</v>
      </c>
      <c r="M2097">
        <v>1</v>
      </c>
      <c r="N2097" s="2">
        <v>62211542</v>
      </c>
      <c r="O2097" s="2">
        <v>62211653</v>
      </c>
      <c r="P2097" t="s">
        <v>11392</v>
      </c>
      <c r="Q2097">
        <v>62211468</v>
      </c>
      <c r="R2097">
        <v>62211668</v>
      </c>
      <c r="S2097" t="s">
        <v>101</v>
      </c>
      <c r="T2097" t="s">
        <v>40</v>
      </c>
      <c r="V2097" t="s">
        <v>31</v>
      </c>
      <c r="W2097" t="s">
        <v>11393</v>
      </c>
      <c r="X2097" t="s">
        <v>10755</v>
      </c>
      <c r="Y2097" t="s">
        <v>34</v>
      </c>
    </row>
    <row r="2098" spans="1:25" x14ac:dyDescent="0.35">
      <c r="A2098" s="3">
        <v>2591</v>
      </c>
      <c r="B2098" t="s">
        <v>11394</v>
      </c>
      <c r="C2098">
        <v>2591</v>
      </c>
      <c r="D2098" t="s">
        <v>43</v>
      </c>
      <c r="E2098">
        <v>15</v>
      </c>
      <c r="F2098">
        <v>62211607</v>
      </c>
      <c r="G2098">
        <v>62211623</v>
      </c>
      <c r="H2098" t="s">
        <v>11395</v>
      </c>
      <c r="I2098">
        <v>4</v>
      </c>
      <c r="J2098">
        <v>62211736</v>
      </c>
      <c r="K2098">
        <v>62211758</v>
      </c>
      <c r="L2098" t="s">
        <v>11396</v>
      </c>
      <c r="M2098">
        <v>1</v>
      </c>
      <c r="N2098" s="2">
        <v>62211624</v>
      </c>
      <c r="O2098" s="2">
        <v>62211735</v>
      </c>
      <c r="P2098" t="s">
        <v>11397</v>
      </c>
      <c r="Q2098">
        <v>62211468</v>
      </c>
      <c r="R2098">
        <v>62211668</v>
      </c>
      <c r="S2098" t="s">
        <v>5659</v>
      </c>
      <c r="T2098" t="s">
        <v>30</v>
      </c>
      <c r="V2098" t="s">
        <v>31</v>
      </c>
      <c r="W2098" t="s">
        <v>11398</v>
      </c>
      <c r="X2098" t="s">
        <v>10755</v>
      </c>
      <c r="Y2098" t="s">
        <v>34</v>
      </c>
    </row>
    <row r="2099" spans="1:25" x14ac:dyDescent="0.35">
      <c r="A2099" s="3">
        <v>2592</v>
      </c>
      <c r="B2099" t="s">
        <v>11399</v>
      </c>
      <c r="C2099">
        <v>2592</v>
      </c>
      <c r="D2099" t="s">
        <v>43</v>
      </c>
      <c r="E2099">
        <v>15</v>
      </c>
      <c r="F2099">
        <v>62212225</v>
      </c>
      <c r="G2099">
        <v>62212244</v>
      </c>
      <c r="H2099" t="s">
        <v>11400</v>
      </c>
      <c r="I2099">
        <v>1</v>
      </c>
      <c r="J2099">
        <v>62212357</v>
      </c>
      <c r="K2099">
        <v>62212376</v>
      </c>
      <c r="L2099" t="s">
        <v>11401</v>
      </c>
      <c r="M2099">
        <v>1</v>
      </c>
      <c r="N2099" s="2">
        <v>62212245</v>
      </c>
      <c r="O2099" s="2">
        <v>62212356</v>
      </c>
      <c r="P2099" t="s">
        <v>11402</v>
      </c>
      <c r="Q2099">
        <v>62212246</v>
      </c>
      <c r="R2099">
        <v>62212550</v>
      </c>
      <c r="S2099" t="s">
        <v>408</v>
      </c>
      <c r="T2099" t="s">
        <v>30</v>
      </c>
      <c r="V2099" t="s">
        <v>31</v>
      </c>
      <c r="W2099" t="s">
        <v>11403</v>
      </c>
      <c r="X2099" t="s">
        <v>10755</v>
      </c>
      <c r="Y2099" t="s">
        <v>34</v>
      </c>
    </row>
    <row r="2100" spans="1:25" x14ac:dyDescent="0.35">
      <c r="A2100" s="3">
        <v>2593</v>
      </c>
      <c r="B2100" t="s">
        <v>11404</v>
      </c>
      <c r="C2100">
        <v>2593</v>
      </c>
      <c r="D2100" t="s">
        <v>43</v>
      </c>
      <c r="E2100">
        <v>15</v>
      </c>
      <c r="F2100">
        <v>62212468</v>
      </c>
      <c r="G2100">
        <v>62212485</v>
      </c>
      <c r="H2100" t="s">
        <v>11405</v>
      </c>
      <c r="I2100">
        <v>1</v>
      </c>
      <c r="J2100">
        <v>62212334</v>
      </c>
      <c r="K2100">
        <v>62212355</v>
      </c>
      <c r="L2100" t="s">
        <v>11406</v>
      </c>
      <c r="M2100">
        <v>1</v>
      </c>
      <c r="N2100" s="2">
        <v>62212356</v>
      </c>
      <c r="O2100" s="2">
        <v>62212467</v>
      </c>
      <c r="P2100" t="s">
        <v>11407</v>
      </c>
      <c r="Q2100">
        <v>62212246</v>
      </c>
      <c r="R2100">
        <v>62212550</v>
      </c>
      <c r="S2100" t="s">
        <v>860</v>
      </c>
      <c r="T2100" t="s">
        <v>40</v>
      </c>
      <c r="V2100" t="s">
        <v>31</v>
      </c>
      <c r="W2100" t="s">
        <v>11408</v>
      </c>
      <c r="X2100" t="s">
        <v>10755</v>
      </c>
      <c r="Y2100" t="s">
        <v>34</v>
      </c>
    </row>
    <row r="2101" spans="1:25" x14ac:dyDescent="0.35">
      <c r="A2101" s="3">
        <v>2594</v>
      </c>
      <c r="B2101" t="s">
        <v>11409</v>
      </c>
      <c r="C2101">
        <v>2594</v>
      </c>
      <c r="D2101" t="s">
        <v>43</v>
      </c>
      <c r="E2101">
        <v>15</v>
      </c>
      <c r="F2101">
        <v>62212442</v>
      </c>
      <c r="G2101">
        <v>62212458</v>
      </c>
      <c r="H2101" t="s">
        <v>11410</v>
      </c>
      <c r="I2101">
        <v>2</v>
      </c>
      <c r="J2101">
        <v>62212571</v>
      </c>
      <c r="K2101">
        <v>62212593</v>
      </c>
      <c r="L2101" t="s">
        <v>11411</v>
      </c>
      <c r="M2101">
        <v>1</v>
      </c>
      <c r="N2101" s="2">
        <v>62212459</v>
      </c>
      <c r="O2101" s="2">
        <v>62212570</v>
      </c>
      <c r="P2101" t="s">
        <v>11412</v>
      </c>
      <c r="Q2101">
        <v>62212246</v>
      </c>
      <c r="R2101">
        <v>62212550</v>
      </c>
      <c r="S2101" t="s">
        <v>2330</v>
      </c>
      <c r="T2101" t="s">
        <v>30</v>
      </c>
      <c r="V2101" t="s">
        <v>31</v>
      </c>
      <c r="W2101" t="s">
        <v>11413</v>
      </c>
      <c r="X2101" t="s">
        <v>10755</v>
      </c>
      <c r="Y2101" t="s">
        <v>34</v>
      </c>
    </row>
    <row r="2102" spans="1:25" x14ac:dyDescent="0.35">
      <c r="A2102" s="3">
        <v>2595</v>
      </c>
      <c r="B2102" t="s">
        <v>11414</v>
      </c>
      <c r="C2102">
        <v>2595</v>
      </c>
      <c r="D2102">
        <v>-1</v>
      </c>
      <c r="E2102">
        <v>15</v>
      </c>
      <c r="F2102">
        <v>62212660</v>
      </c>
      <c r="G2102">
        <v>62212676</v>
      </c>
      <c r="H2102" t="s">
        <v>11415</v>
      </c>
      <c r="I2102">
        <v>3</v>
      </c>
      <c r="J2102">
        <v>62212789</v>
      </c>
      <c r="K2102">
        <v>62212811</v>
      </c>
      <c r="L2102" t="s">
        <v>11416</v>
      </c>
      <c r="M2102">
        <v>1</v>
      </c>
      <c r="N2102" s="2">
        <v>62212677</v>
      </c>
      <c r="O2102" s="2">
        <v>62212788</v>
      </c>
      <c r="P2102" t="s">
        <v>11417</v>
      </c>
      <c r="Q2102">
        <v>62212677</v>
      </c>
      <c r="R2102">
        <v>62212866</v>
      </c>
      <c r="S2102" t="s">
        <v>47</v>
      </c>
      <c r="T2102" t="s">
        <v>30</v>
      </c>
      <c r="V2102" t="s">
        <v>31</v>
      </c>
      <c r="W2102" t="s">
        <v>11418</v>
      </c>
      <c r="X2102" t="s">
        <v>10755</v>
      </c>
      <c r="Y2102" t="s">
        <v>34</v>
      </c>
    </row>
    <row r="2103" spans="1:25" x14ac:dyDescent="0.35">
      <c r="A2103" s="3">
        <v>2596</v>
      </c>
      <c r="B2103" t="s">
        <v>11419</v>
      </c>
      <c r="C2103">
        <v>2596</v>
      </c>
      <c r="D2103">
        <v>-1</v>
      </c>
      <c r="E2103">
        <v>15</v>
      </c>
      <c r="F2103">
        <v>62212884</v>
      </c>
      <c r="G2103">
        <v>62212902</v>
      </c>
      <c r="H2103" t="s">
        <v>11420</v>
      </c>
      <c r="I2103">
        <v>1</v>
      </c>
      <c r="J2103">
        <v>62212751</v>
      </c>
      <c r="K2103">
        <v>62212771</v>
      </c>
      <c r="L2103" t="s">
        <v>11421</v>
      </c>
      <c r="M2103">
        <v>1</v>
      </c>
      <c r="N2103" s="2">
        <v>62212772</v>
      </c>
      <c r="O2103" s="2">
        <v>62212883</v>
      </c>
      <c r="P2103" t="s">
        <v>11422</v>
      </c>
      <c r="Q2103">
        <v>62212677</v>
      </c>
      <c r="R2103">
        <v>62212866</v>
      </c>
      <c r="S2103" t="s">
        <v>414</v>
      </c>
      <c r="T2103" t="s">
        <v>40</v>
      </c>
      <c r="V2103" t="s">
        <v>31</v>
      </c>
      <c r="W2103" t="s">
        <v>11423</v>
      </c>
      <c r="X2103" t="s">
        <v>10755</v>
      </c>
      <c r="Y2103" t="s">
        <v>34</v>
      </c>
    </row>
    <row r="2104" spans="1:25" x14ac:dyDescent="0.35">
      <c r="A2104" s="3">
        <v>2597</v>
      </c>
      <c r="B2104" t="s">
        <v>11424</v>
      </c>
      <c r="C2104">
        <v>2597</v>
      </c>
      <c r="D2104" t="s">
        <v>43</v>
      </c>
      <c r="E2104">
        <v>15</v>
      </c>
      <c r="F2104">
        <v>62214061</v>
      </c>
      <c r="G2104">
        <v>62214080</v>
      </c>
      <c r="H2104" t="s">
        <v>11425</v>
      </c>
      <c r="I2104">
        <v>1</v>
      </c>
      <c r="J2104">
        <v>62214193</v>
      </c>
      <c r="K2104">
        <v>62214212</v>
      </c>
      <c r="L2104" t="s">
        <v>11426</v>
      </c>
      <c r="M2104">
        <v>1</v>
      </c>
      <c r="N2104" s="2">
        <v>62214081</v>
      </c>
      <c r="O2104" s="2">
        <v>62214192</v>
      </c>
      <c r="P2104" t="s">
        <v>11427</v>
      </c>
      <c r="Q2104">
        <v>62214126</v>
      </c>
      <c r="R2104">
        <v>62214252</v>
      </c>
      <c r="S2104" t="s">
        <v>1723</v>
      </c>
      <c r="T2104" t="s">
        <v>30</v>
      </c>
      <c r="V2104" t="s">
        <v>31</v>
      </c>
      <c r="W2104" t="s">
        <v>11428</v>
      </c>
      <c r="X2104" t="s">
        <v>10755</v>
      </c>
      <c r="Y2104" t="s">
        <v>34</v>
      </c>
    </row>
    <row r="2105" spans="1:25" x14ac:dyDescent="0.35">
      <c r="A2105" s="3">
        <v>2598</v>
      </c>
      <c r="B2105" t="s">
        <v>11429</v>
      </c>
      <c r="C2105">
        <v>2598</v>
      </c>
      <c r="D2105" t="s">
        <v>151</v>
      </c>
      <c r="E2105">
        <v>15</v>
      </c>
      <c r="F2105">
        <v>62214294</v>
      </c>
      <c r="G2105">
        <v>62214313</v>
      </c>
      <c r="H2105" t="s">
        <v>11430</v>
      </c>
      <c r="I2105">
        <v>1</v>
      </c>
      <c r="J2105">
        <v>62214162</v>
      </c>
      <c r="K2105">
        <v>62214181</v>
      </c>
      <c r="L2105" t="s">
        <v>11431</v>
      </c>
      <c r="M2105">
        <v>1</v>
      </c>
      <c r="N2105" s="2">
        <v>62214182</v>
      </c>
      <c r="O2105" s="2">
        <v>62214293</v>
      </c>
      <c r="P2105" t="s">
        <v>11432</v>
      </c>
      <c r="Q2105">
        <v>62214126</v>
      </c>
      <c r="R2105">
        <v>62214252</v>
      </c>
      <c r="S2105" t="s">
        <v>454</v>
      </c>
      <c r="T2105" t="s">
        <v>40</v>
      </c>
      <c r="V2105" t="s">
        <v>31</v>
      </c>
      <c r="W2105" t="s">
        <v>11433</v>
      </c>
      <c r="X2105" t="s">
        <v>10755</v>
      </c>
      <c r="Y2105" t="s">
        <v>34</v>
      </c>
    </row>
    <row r="2106" spans="1:25" x14ac:dyDescent="0.35">
      <c r="A2106" s="3">
        <v>2599</v>
      </c>
      <c r="B2106" t="s">
        <v>11434</v>
      </c>
      <c r="C2106">
        <v>2599</v>
      </c>
      <c r="D2106" t="s">
        <v>43</v>
      </c>
      <c r="E2106">
        <v>15</v>
      </c>
      <c r="F2106">
        <v>62214557</v>
      </c>
      <c r="G2106">
        <v>62214574</v>
      </c>
      <c r="H2106" t="s">
        <v>11435</v>
      </c>
      <c r="I2106">
        <v>1</v>
      </c>
      <c r="J2106">
        <v>62214687</v>
      </c>
      <c r="K2106">
        <v>62214708</v>
      </c>
      <c r="L2106" t="s">
        <v>11436</v>
      </c>
      <c r="M2106">
        <v>1</v>
      </c>
      <c r="N2106" s="2">
        <v>62214575</v>
      </c>
      <c r="O2106" s="2">
        <v>62214686</v>
      </c>
      <c r="P2106" t="s">
        <v>11437</v>
      </c>
      <c r="Q2106">
        <v>62214576</v>
      </c>
      <c r="R2106">
        <v>62214981</v>
      </c>
      <c r="S2106" t="s">
        <v>408</v>
      </c>
      <c r="T2106" t="s">
        <v>30</v>
      </c>
      <c r="V2106" t="s">
        <v>31</v>
      </c>
      <c r="W2106" t="s">
        <v>11438</v>
      </c>
      <c r="X2106" t="s">
        <v>10755</v>
      </c>
      <c r="Y2106" t="s">
        <v>34</v>
      </c>
    </row>
    <row r="2107" spans="1:25" x14ac:dyDescent="0.35">
      <c r="A2107" s="3">
        <v>2600</v>
      </c>
      <c r="B2107" t="s">
        <v>11439</v>
      </c>
      <c r="C2107">
        <v>2600</v>
      </c>
      <c r="D2107" t="s">
        <v>43</v>
      </c>
      <c r="E2107">
        <v>15</v>
      </c>
      <c r="F2107">
        <v>62214798</v>
      </c>
      <c r="G2107">
        <v>62214813</v>
      </c>
      <c r="H2107" t="s">
        <v>11440</v>
      </c>
      <c r="I2107">
        <v>1</v>
      </c>
      <c r="J2107">
        <v>62214662</v>
      </c>
      <c r="K2107">
        <v>62214685</v>
      </c>
      <c r="L2107" t="s">
        <v>11441</v>
      </c>
      <c r="M2107">
        <v>1</v>
      </c>
      <c r="N2107" s="2">
        <v>62214686</v>
      </c>
      <c r="O2107" s="2">
        <v>62214797</v>
      </c>
      <c r="P2107" t="s">
        <v>11442</v>
      </c>
      <c r="Q2107">
        <v>62214576</v>
      </c>
      <c r="R2107">
        <v>62214981</v>
      </c>
      <c r="S2107" t="s">
        <v>860</v>
      </c>
      <c r="T2107" t="s">
        <v>40</v>
      </c>
      <c r="V2107" t="s">
        <v>31</v>
      </c>
      <c r="W2107" t="s">
        <v>11443</v>
      </c>
      <c r="X2107" t="s">
        <v>10755</v>
      </c>
      <c r="Y2107" t="s">
        <v>34</v>
      </c>
    </row>
    <row r="2108" spans="1:25" x14ac:dyDescent="0.35">
      <c r="A2108" s="3">
        <v>2601</v>
      </c>
      <c r="B2108" t="s">
        <v>11444</v>
      </c>
      <c r="C2108">
        <v>2601</v>
      </c>
      <c r="D2108" t="s">
        <v>43</v>
      </c>
      <c r="E2108">
        <v>15</v>
      </c>
      <c r="F2108">
        <v>62214777</v>
      </c>
      <c r="G2108">
        <v>62214796</v>
      </c>
      <c r="H2108" t="s">
        <v>11445</v>
      </c>
      <c r="I2108">
        <v>1</v>
      </c>
      <c r="J2108">
        <v>62214909</v>
      </c>
      <c r="K2108">
        <v>62214928</v>
      </c>
      <c r="L2108" t="s">
        <v>11446</v>
      </c>
      <c r="M2108">
        <v>1</v>
      </c>
      <c r="N2108" s="2">
        <v>62214797</v>
      </c>
      <c r="O2108" s="2">
        <v>62214908</v>
      </c>
      <c r="P2108" t="s">
        <v>11447</v>
      </c>
      <c r="Q2108">
        <v>62214576</v>
      </c>
      <c r="R2108">
        <v>62214981</v>
      </c>
      <c r="S2108" t="s">
        <v>866</v>
      </c>
      <c r="T2108" t="s">
        <v>30</v>
      </c>
      <c r="V2108" t="s">
        <v>31</v>
      </c>
      <c r="W2108" t="s">
        <v>11448</v>
      </c>
      <c r="X2108" t="s">
        <v>10755</v>
      </c>
      <c r="Y2108" t="s">
        <v>34</v>
      </c>
    </row>
    <row r="2109" spans="1:25" x14ac:dyDescent="0.35">
      <c r="A2109" s="3">
        <v>2602</v>
      </c>
      <c r="B2109" t="s">
        <v>11449</v>
      </c>
      <c r="C2109">
        <v>2602</v>
      </c>
      <c r="D2109" t="s">
        <v>43</v>
      </c>
      <c r="E2109">
        <v>15</v>
      </c>
      <c r="F2109">
        <v>62214998</v>
      </c>
      <c r="G2109">
        <v>62215015</v>
      </c>
      <c r="H2109" t="s">
        <v>11450</v>
      </c>
      <c r="I2109">
        <v>1</v>
      </c>
      <c r="J2109">
        <v>62214864</v>
      </c>
      <c r="K2109">
        <v>62214885</v>
      </c>
      <c r="L2109" t="s">
        <v>11451</v>
      </c>
      <c r="M2109">
        <v>1</v>
      </c>
      <c r="N2109" s="2">
        <v>62214886</v>
      </c>
      <c r="O2109" s="2">
        <v>62214997</v>
      </c>
      <c r="P2109" t="s">
        <v>11452</v>
      </c>
      <c r="Q2109">
        <v>62214576</v>
      </c>
      <c r="R2109">
        <v>62214981</v>
      </c>
      <c r="S2109" t="s">
        <v>9074</v>
      </c>
      <c r="T2109" t="s">
        <v>40</v>
      </c>
      <c r="V2109" t="s">
        <v>31</v>
      </c>
      <c r="W2109" t="s">
        <v>11453</v>
      </c>
      <c r="X2109" t="s">
        <v>10755</v>
      </c>
      <c r="Y2109" t="s">
        <v>34</v>
      </c>
    </row>
    <row r="2110" spans="1:25" x14ac:dyDescent="0.35">
      <c r="A2110" s="3">
        <v>2603</v>
      </c>
      <c r="B2110" t="s">
        <v>11454</v>
      </c>
      <c r="C2110">
        <v>2603</v>
      </c>
      <c r="D2110" t="s">
        <v>43</v>
      </c>
      <c r="E2110">
        <v>15</v>
      </c>
      <c r="F2110">
        <v>62217605</v>
      </c>
      <c r="G2110">
        <v>62217623</v>
      </c>
      <c r="H2110" t="s">
        <v>11455</v>
      </c>
      <c r="I2110">
        <v>1</v>
      </c>
      <c r="J2110">
        <v>62217736</v>
      </c>
      <c r="K2110">
        <v>62217756</v>
      </c>
      <c r="L2110" t="s">
        <v>11456</v>
      </c>
      <c r="M2110">
        <v>1</v>
      </c>
      <c r="N2110" s="2">
        <v>62217624</v>
      </c>
      <c r="O2110" s="2">
        <v>62217735</v>
      </c>
      <c r="P2110" t="s">
        <v>11457</v>
      </c>
      <c r="Q2110">
        <v>62217635</v>
      </c>
      <c r="R2110">
        <v>62217767</v>
      </c>
      <c r="S2110" t="s">
        <v>2001</v>
      </c>
      <c r="T2110" t="s">
        <v>30</v>
      </c>
      <c r="V2110" t="s">
        <v>31</v>
      </c>
      <c r="W2110" t="s">
        <v>11458</v>
      </c>
      <c r="X2110" t="s">
        <v>10755</v>
      </c>
      <c r="Y2110" t="s">
        <v>34</v>
      </c>
    </row>
    <row r="2111" spans="1:25" x14ac:dyDescent="0.35">
      <c r="A2111" s="3">
        <v>2604</v>
      </c>
      <c r="B2111" t="s">
        <v>11459</v>
      </c>
      <c r="C2111">
        <v>2604</v>
      </c>
      <c r="D2111" t="s">
        <v>43</v>
      </c>
      <c r="E2111">
        <v>15</v>
      </c>
      <c r="F2111">
        <v>62217820</v>
      </c>
      <c r="G2111">
        <v>62217838</v>
      </c>
      <c r="H2111" t="s">
        <v>11460</v>
      </c>
      <c r="I2111">
        <v>1</v>
      </c>
      <c r="J2111">
        <v>62217687</v>
      </c>
      <c r="K2111">
        <v>62217707</v>
      </c>
      <c r="L2111" t="s">
        <v>11461</v>
      </c>
      <c r="M2111">
        <v>1</v>
      </c>
      <c r="N2111" s="2">
        <v>62217708</v>
      </c>
      <c r="O2111" s="2">
        <v>62217819</v>
      </c>
      <c r="P2111" t="s">
        <v>11462</v>
      </c>
      <c r="Q2111">
        <v>62217635</v>
      </c>
      <c r="R2111">
        <v>62217767</v>
      </c>
      <c r="S2111" t="s">
        <v>2302</v>
      </c>
      <c r="T2111" t="s">
        <v>40</v>
      </c>
      <c r="V2111" t="s">
        <v>31</v>
      </c>
      <c r="W2111" t="s">
        <v>11463</v>
      </c>
      <c r="X2111" t="s">
        <v>10755</v>
      </c>
      <c r="Y2111" t="s">
        <v>34</v>
      </c>
    </row>
    <row r="2112" spans="1:25" x14ac:dyDescent="0.35">
      <c r="A2112" s="3">
        <v>2605</v>
      </c>
      <c r="B2112" t="s">
        <v>11464</v>
      </c>
      <c r="C2112">
        <v>2605</v>
      </c>
      <c r="D2112" t="s">
        <v>43</v>
      </c>
      <c r="E2112">
        <v>15</v>
      </c>
      <c r="F2112">
        <v>62219249</v>
      </c>
      <c r="G2112">
        <v>62219266</v>
      </c>
      <c r="H2112" t="s">
        <v>11465</v>
      </c>
      <c r="I2112">
        <v>1</v>
      </c>
      <c r="J2112">
        <v>62219379</v>
      </c>
      <c r="K2112">
        <v>62219400</v>
      </c>
      <c r="L2112" t="s">
        <v>11466</v>
      </c>
      <c r="M2112">
        <v>1</v>
      </c>
      <c r="N2112" s="2">
        <v>62219267</v>
      </c>
      <c r="O2112" s="2">
        <v>62219378</v>
      </c>
      <c r="P2112" t="s">
        <v>11467</v>
      </c>
      <c r="Q2112">
        <v>62219270</v>
      </c>
      <c r="R2112">
        <v>62219539</v>
      </c>
      <c r="S2112" t="s">
        <v>2214</v>
      </c>
      <c r="T2112" t="s">
        <v>30</v>
      </c>
      <c r="V2112" t="s">
        <v>31</v>
      </c>
      <c r="W2112" t="s">
        <v>11468</v>
      </c>
      <c r="X2112" t="s">
        <v>10755</v>
      </c>
      <c r="Y2112" t="s">
        <v>34</v>
      </c>
    </row>
    <row r="2113" spans="1:25" x14ac:dyDescent="0.35">
      <c r="A2113" s="3">
        <v>2606</v>
      </c>
      <c r="B2113" t="s">
        <v>11469</v>
      </c>
      <c r="C2113">
        <v>2606</v>
      </c>
      <c r="D2113" t="s">
        <v>43</v>
      </c>
      <c r="E2113">
        <v>15</v>
      </c>
      <c r="F2113">
        <v>62219484</v>
      </c>
      <c r="G2113">
        <v>62219502</v>
      </c>
      <c r="H2113" t="s">
        <v>11470</v>
      </c>
      <c r="I2113">
        <v>1</v>
      </c>
      <c r="J2113">
        <v>62219351</v>
      </c>
      <c r="K2113">
        <v>62219371</v>
      </c>
      <c r="L2113" t="s">
        <v>11471</v>
      </c>
      <c r="M2113">
        <v>1</v>
      </c>
      <c r="N2113" s="2">
        <v>62219372</v>
      </c>
      <c r="O2113" s="2">
        <v>62219483</v>
      </c>
      <c r="P2113" t="s">
        <v>11472</v>
      </c>
      <c r="Q2113">
        <v>62219270</v>
      </c>
      <c r="R2113">
        <v>62219539</v>
      </c>
      <c r="S2113" t="s">
        <v>53</v>
      </c>
      <c r="T2113" t="s">
        <v>40</v>
      </c>
      <c r="V2113" t="s">
        <v>31</v>
      </c>
      <c r="W2113" t="s">
        <v>11473</v>
      </c>
      <c r="X2113" t="s">
        <v>10755</v>
      </c>
      <c r="Y2113" t="s">
        <v>34</v>
      </c>
    </row>
    <row r="2114" spans="1:25" x14ac:dyDescent="0.35">
      <c r="A2114" s="3">
        <v>2607</v>
      </c>
      <c r="B2114" t="s">
        <v>11474</v>
      </c>
      <c r="C2114">
        <v>2607</v>
      </c>
      <c r="D2114" t="s">
        <v>43</v>
      </c>
      <c r="E2114">
        <v>15</v>
      </c>
      <c r="F2114">
        <v>62219445</v>
      </c>
      <c r="G2114">
        <v>62219460</v>
      </c>
      <c r="H2114" t="s">
        <v>11475</v>
      </c>
      <c r="I2114">
        <v>4</v>
      </c>
      <c r="J2114">
        <v>62219573</v>
      </c>
      <c r="K2114">
        <v>62219596</v>
      </c>
      <c r="L2114" t="s">
        <v>11476</v>
      </c>
      <c r="M2114">
        <v>1</v>
      </c>
      <c r="N2114" s="2">
        <v>62219461</v>
      </c>
      <c r="O2114" s="2">
        <v>62219572</v>
      </c>
      <c r="P2114" t="s">
        <v>11477</v>
      </c>
      <c r="Q2114">
        <v>62219270</v>
      </c>
      <c r="R2114">
        <v>62219539</v>
      </c>
      <c r="S2114" t="s">
        <v>3488</v>
      </c>
      <c r="T2114" t="s">
        <v>30</v>
      </c>
      <c r="V2114" t="s">
        <v>31</v>
      </c>
      <c r="W2114" t="s">
        <v>11478</v>
      </c>
      <c r="X2114" t="s">
        <v>10755</v>
      </c>
      <c r="Y2114" t="s">
        <v>34</v>
      </c>
    </row>
    <row r="2115" spans="1:25" x14ac:dyDescent="0.35">
      <c r="A2115" s="3">
        <v>2608</v>
      </c>
      <c r="B2115" t="s">
        <v>11479</v>
      </c>
      <c r="C2115">
        <v>2608</v>
      </c>
      <c r="D2115" t="s">
        <v>43</v>
      </c>
      <c r="E2115">
        <v>15</v>
      </c>
      <c r="F2115">
        <v>62221641</v>
      </c>
      <c r="G2115">
        <v>62221660</v>
      </c>
      <c r="H2115" t="s">
        <v>11480</v>
      </c>
      <c r="I2115">
        <v>2</v>
      </c>
      <c r="J2115">
        <v>62221773</v>
      </c>
      <c r="K2115">
        <v>62221792</v>
      </c>
      <c r="L2115" t="s">
        <v>11481</v>
      </c>
      <c r="M2115">
        <v>1</v>
      </c>
      <c r="N2115" s="2">
        <v>62221661</v>
      </c>
      <c r="O2115" s="2">
        <v>62221772</v>
      </c>
      <c r="P2115" t="s">
        <v>11482</v>
      </c>
      <c r="Q2115">
        <v>62221680</v>
      </c>
      <c r="R2115">
        <v>62221967</v>
      </c>
      <c r="S2115" t="s">
        <v>1674</v>
      </c>
      <c r="T2115" t="s">
        <v>30</v>
      </c>
      <c r="V2115" t="s">
        <v>31</v>
      </c>
      <c r="W2115" t="s">
        <v>11483</v>
      </c>
      <c r="X2115" t="s">
        <v>10755</v>
      </c>
      <c r="Y2115" t="s">
        <v>34</v>
      </c>
    </row>
    <row r="2116" spans="1:25" x14ac:dyDescent="0.35">
      <c r="A2116" s="3">
        <v>2609</v>
      </c>
      <c r="B2116" t="s">
        <v>11484</v>
      </c>
      <c r="C2116">
        <v>2609</v>
      </c>
      <c r="D2116" t="s">
        <v>43</v>
      </c>
      <c r="E2116">
        <v>15</v>
      </c>
      <c r="F2116">
        <v>62221858</v>
      </c>
      <c r="G2116">
        <v>62221875</v>
      </c>
      <c r="H2116" t="s">
        <v>11485</v>
      </c>
      <c r="I2116">
        <v>1</v>
      </c>
      <c r="J2116">
        <v>62221724</v>
      </c>
      <c r="K2116">
        <v>62221745</v>
      </c>
      <c r="L2116" t="s">
        <v>11486</v>
      </c>
      <c r="M2116">
        <v>1</v>
      </c>
      <c r="N2116" s="2">
        <v>62221746</v>
      </c>
      <c r="O2116" s="2">
        <v>62221857</v>
      </c>
      <c r="P2116" t="s">
        <v>11487</v>
      </c>
      <c r="Q2116">
        <v>62221680</v>
      </c>
      <c r="R2116">
        <v>62221967</v>
      </c>
      <c r="S2116" t="s">
        <v>142</v>
      </c>
      <c r="T2116" t="s">
        <v>40</v>
      </c>
      <c r="V2116" t="s">
        <v>31</v>
      </c>
      <c r="W2116" t="s">
        <v>11488</v>
      </c>
      <c r="X2116" t="s">
        <v>10755</v>
      </c>
      <c r="Y2116" t="s">
        <v>34</v>
      </c>
    </row>
    <row r="2117" spans="1:25" x14ac:dyDescent="0.35">
      <c r="A2117" s="3">
        <v>2610</v>
      </c>
      <c r="B2117" t="s">
        <v>11489</v>
      </c>
      <c r="C2117">
        <v>2610</v>
      </c>
      <c r="D2117" t="s">
        <v>43</v>
      </c>
      <c r="E2117">
        <v>15</v>
      </c>
      <c r="F2117">
        <v>62221800</v>
      </c>
      <c r="G2117">
        <v>62221816</v>
      </c>
      <c r="H2117" t="s">
        <v>11490</v>
      </c>
      <c r="I2117">
        <v>4</v>
      </c>
      <c r="J2117">
        <v>62221929</v>
      </c>
      <c r="K2117">
        <v>62221951</v>
      </c>
      <c r="L2117" t="s">
        <v>11491</v>
      </c>
      <c r="M2117">
        <v>1</v>
      </c>
      <c r="N2117" s="2">
        <v>62221817</v>
      </c>
      <c r="O2117" s="2">
        <v>62221928</v>
      </c>
      <c r="P2117" t="s">
        <v>11492</v>
      </c>
      <c r="Q2117">
        <v>62221680</v>
      </c>
      <c r="R2117">
        <v>62221967</v>
      </c>
      <c r="S2117" t="s">
        <v>9442</v>
      </c>
      <c r="T2117" t="s">
        <v>30</v>
      </c>
      <c r="V2117" t="s">
        <v>31</v>
      </c>
      <c r="W2117" t="s">
        <v>11493</v>
      </c>
      <c r="X2117" t="s">
        <v>10755</v>
      </c>
      <c r="Y2117" t="s">
        <v>34</v>
      </c>
    </row>
    <row r="2118" spans="1:25" x14ac:dyDescent="0.35">
      <c r="A2118" s="3">
        <v>2611</v>
      </c>
      <c r="B2118" t="s">
        <v>11494</v>
      </c>
      <c r="C2118">
        <v>2611</v>
      </c>
      <c r="D2118">
        <v>-1</v>
      </c>
      <c r="E2118">
        <v>15</v>
      </c>
      <c r="F2118">
        <v>62222040</v>
      </c>
      <c r="G2118">
        <v>62222057</v>
      </c>
      <c r="H2118" t="s">
        <v>11495</v>
      </c>
      <c r="I2118">
        <v>1</v>
      </c>
      <c r="J2118">
        <v>62221906</v>
      </c>
      <c r="K2118">
        <v>62221927</v>
      </c>
      <c r="L2118" t="s">
        <v>11496</v>
      </c>
      <c r="M2118">
        <v>1</v>
      </c>
      <c r="N2118" s="2">
        <v>62221928</v>
      </c>
      <c r="O2118" s="2">
        <v>62222039</v>
      </c>
      <c r="P2118" t="s">
        <v>11497</v>
      </c>
      <c r="Q2118">
        <v>62221680</v>
      </c>
      <c r="R2118">
        <v>62221967</v>
      </c>
      <c r="S2118" t="s">
        <v>11498</v>
      </c>
      <c r="T2118" t="s">
        <v>40</v>
      </c>
      <c r="V2118" t="s">
        <v>31</v>
      </c>
      <c r="W2118" t="s">
        <v>11499</v>
      </c>
      <c r="X2118" t="s">
        <v>10755</v>
      </c>
      <c r="Y2118" t="s">
        <v>34</v>
      </c>
    </row>
    <row r="2119" spans="1:25" x14ac:dyDescent="0.35">
      <c r="A2119" s="3">
        <v>2612</v>
      </c>
      <c r="B2119" t="s">
        <v>11500</v>
      </c>
      <c r="C2119">
        <v>2612</v>
      </c>
      <c r="D2119" t="s">
        <v>43</v>
      </c>
      <c r="E2119">
        <v>15</v>
      </c>
      <c r="F2119">
        <v>62223228</v>
      </c>
      <c r="G2119">
        <v>62223243</v>
      </c>
      <c r="H2119" t="s">
        <v>11501</v>
      </c>
      <c r="I2119">
        <v>4</v>
      </c>
      <c r="J2119">
        <v>62223356</v>
      </c>
      <c r="K2119">
        <v>62223379</v>
      </c>
      <c r="L2119" t="s">
        <v>11502</v>
      </c>
      <c r="M2119">
        <v>1</v>
      </c>
      <c r="N2119" s="2">
        <v>62223244</v>
      </c>
      <c r="O2119" s="2">
        <v>62223355</v>
      </c>
      <c r="P2119" t="s">
        <v>11503</v>
      </c>
      <c r="Q2119">
        <v>62223269</v>
      </c>
      <c r="R2119">
        <v>62223478</v>
      </c>
      <c r="S2119" t="s">
        <v>71</v>
      </c>
      <c r="T2119" t="s">
        <v>30</v>
      </c>
      <c r="V2119" t="s">
        <v>31</v>
      </c>
      <c r="W2119" t="s">
        <v>11504</v>
      </c>
      <c r="X2119" t="s">
        <v>10755</v>
      </c>
      <c r="Y2119" t="s">
        <v>34</v>
      </c>
    </row>
    <row r="2120" spans="1:25" x14ac:dyDescent="0.35">
      <c r="A2120" s="3">
        <v>2613</v>
      </c>
      <c r="B2120" t="s">
        <v>11505</v>
      </c>
      <c r="C2120">
        <v>2613</v>
      </c>
      <c r="D2120" t="s">
        <v>43</v>
      </c>
      <c r="E2120">
        <v>15</v>
      </c>
      <c r="F2120">
        <v>62223466</v>
      </c>
      <c r="G2120">
        <v>62223484</v>
      </c>
      <c r="H2120" t="s">
        <v>11506</v>
      </c>
      <c r="I2120">
        <v>2</v>
      </c>
      <c r="J2120">
        <v>62223333</v>
      </c>
      <c r="K2120">
        <v>62223353</v>
      </c>
      <c r="L2120" t="s">
        <v>11507</v>
      </c>
      <c r="M2120">
        <v>1</v>
      </c>
      <c r="N2120" s="2">
        <v>62223354</v>
      </c>
      <c r="O2120" s="2">
        <v>62223465</v>
      </c>
      <c r="P2120" t="s">
        <v>11508</v>
      </c>
      <c r="Q2120">
        <v>62223269</v>
      </c>
      <c r="R2120">
        <v>62223478</v>
      </c>
      <c r="S2120" t="s">
        <v>4793</v>
      </c>
      <c r="T2120" t="s">
        <v>40</v>
      </c>
      <c r="V2120" t="s">
        <v>31</v>
      </c>
      <c r="W2120" t="s">
        <v>11509</v>
      </c>
      <c r="X2120" t="s">
        <v>10755</v>
      </c>
      <c r="Y2120" t="s">
        <v>34</v>
      </c>
    </row>
    <row r="2121" spans="1:25" x14ac:dyDescent="0.35">
      <c r="A2121" s="3">
        <v>2614</v>
      </c>
      <c r="B2121" t="s">
        <v>11510</v>
      </c>
      <c r="C2121">
        <v>2614</v>
      </c>
      <c r="D2121" t="s">
        <v>43</v>
      </c>
      <c r="E2121">
        <v>15</v>
      </c>
      <c r="F2121">
        <v>62223417</v>
      </c>
      <c r="G2121">
        <v>62223434</v>
      </c>
      <c r="H2121" t="s">
        <v>11511</v>
      </c>
      <c r="I2121">
        <v>1</v>
      </c>
      <c r="J2121">
        <v>62223547</v>
      </c>
      <c r="K2121">
        <v>62223568</v>
      </c>
      <c r="L2121" t="s">
        <v>11512</v>
      </c>
      <c r="M2121">
        <v>1</v>
      </c>
      <c r="N2121" s="2">
        <v>62223435</v>
      </c>
      <c r="O2121" s="2">
        <v>62223546</v>
      </c>
      <c r="P2121" t="s">
        <v>11513</v>
      </c>
      <c r="Q2121">
        <v>62223269</v>
      </c>
      <c r="R2121">
        <v>62223478</v>
      </c>
      <c r="S2121" t="s">
        <v>2225</v>
      </c>
      <c r="T2121" t="s">
        <v>30</v>
      </c>
      <c r="V2121" t="s">
        <v>31</v>
      </c>
      <c r="W2121" t="s">
        <v>11514</v>
      </c>
      <c r="X2121" t="s">
        <v>10755</v>
      </c>
      <c r="Y2121" t="s">
        <v>34</v>
      </c>
    </row>
    <row r="2122" spans="1:25" x14ac:dyDescent="0.35">
      <c r="A2122" s="3">
        <v>2615</v>
      </c>
      <c r="B2122" t="s">
        <v>11515</v>
      </c>
      <c r="C2122">
        <v>2615</v>
      </c>
      <c r="D2122" t="s">
        <v>43</v>
      </c>
      <c r="E2122">
        <v>15</v>
      </c>
      <c r="F2122">
        <v>62226372</v>
      </c>
      <c r="G2122">
        <v>62226390</v>
      </c>
      <c r="H2122" t="s">
        <v>11516</v>
      </c>
      <c r="I2122">
        <v>1</v>
      </c>
      <c r="J2122">
        <v>62226503</v>
      </c>
      <c r="K2122">
        <v>62226523</v>
      </c>
      <c r="L2122" t="s">
        <v>11517</v>
      </c>
      <c r="M2122">
        <v>1</v>
      </c>
      <c r="N2122" s="2">
        <v>62226391</v>
      </c>
      <c r="O2122" s="2">
        <v>62226502</v>
      </c>
      <c r="P2122" t="s">
        <v>11518</v>
      </c>
      <c r="Q2122">
        <v>62226398</v>
      </c>
      <c r="R2122">
        <v>62226550</v>
      </c>
      <c r="S2122" t="s">
        <v>3586</v>
      </c>
      <c r="T2122" t="s">
        <v>30</v>
      </c>
      <c r="V2122" t="s">
        <v>31</v>
      </c>
      <c r="W2122" t="s">
        <v>11519</v>
      </c>
      <c r="X2122" t="s">
        <v>10755</v>
      </c>
      <c r="Y2122" t="s">
        <v>34</v>
      </c>
    </row>
    <row r="2123" spans="1:25" x14ac:dyDescent="0.35">
      <c r="A2123" s="3">
        <v>2616</v>
      </c>
      <c r="B2123" t="s">
        <v>11520</v>
      </c>
      <c r="C2123">
        <v>2616</v>
      </c>
      <c r="D2123" t="s">
        <v>151</v>
      </c>
      <c r="E2123">
        <v>15</v>
      </c>
      <c r="F2123">
        <v>62226608</v>
      </c>
      <c r="G2123">
        <v>62226627</v>
      </c>
      <c r="H2123" t="s">
        <v>11521</v>
      </c>
      <c r="I2123">
        <v>1</v>
      </c>
      <c r="J2123">
        <v>62226476</v>
      </c>
      <c r="K2123">
        <v>62226495</v>
      </c>
      <c r="L2123" t="s">
        <v>11522</v>
      </c>
      <c r="M2123">
        <v>1</v>
      </c>
      <c r="N2123" s="2">
        <v>62226496</v>
      </c>
      <c r="O2123" s="2">
        <v>62226607</v>
      </c>
      <c r="P2123" t="s">
        <v>11523</v>
      </c>
      <c r="Q2123">
        <v>62226398</v>
      </c>
      <c r="R2123">
        <v>62226550</v>
      </c>
      <c r="S2123" t="s">
        <v>1006</v>
      </c>
      <c r="T2123" t="s">
        <v>40</v>
      </c>
      <c r="V2123" t="s">
        <v>31</v>
      </c>
      <c r="W2123" t="s">
        <v>11524</v>
      </c>
      <c r="X2123" t="s">
        <v>10755</v>
      </c>
      <c r="Y2123" t="s">
        <v>34</v>
      </c>
    </row>
    <row r="2124" spans="1:25" x14ac:dyDescent="0.35">
      <c r="A2124" s="3">
        <v>2617</v>
      </c>
      <c r="B2124" t="s">
        <v>11525</v>
      </c>
      <c r="C2124">
        <v>2617</v>
      </c>
      <c r="D2124" t="s">
        <v>43</v>
      </c>
      <c r="E2124">
        <v>15</v>
      </c>
      <c r="F2124">
        <v>62228745</v>
      </c>
      <c r="G2124">
        <v>62228764</v>
      </c>
      <c r="H2124" t="s">
        <v>11526</v>
      </c>
      <c r="I2124">
        <v>1</v>
      </c>
      <c r="J2124">
        <v>62228877</v>
      </c>
      <c r="K2124">
        <v>62228896</v>
      </c>
      <c r="L2124" t="s">
        <v>11527</v>
      </c>
      <c r="M2124">
        <v>1</v>
      </c>
      <c r="N2124" s="2">
        <v>62228765</v>
      </c>
      <c r="O2124" s="2">
        <v>62228876</v>
      </c>
      <c r="P2124" t="s">
        <v>11528</v>
      </c>
      <c r="Q2124">
        <v>62228776</v>
      </c>
      <c r="R2124">
        <v>62228969</v>
      </c>
      <c r="S2124" t="s">
        <v>2001</v>
      </c>
      <c r="T2124" t="s">
        <v>30</v>
      </c>
      <c r="V2124" t="s">
        <v>31</v>
      </c>
      <c r="W2124" t="s">
        <v>11529</v>
      </c>
      <c r="X2124" t="s">
        <v>10755</v>
      </c>
      <c r="Y2124" t="s">
        <v>34</v>
      </c>
    </row>
    <row r="2125" spans="1:25" x14ac:dyDescent="0.35">
      <c r="A2125" s="3">
        <v>2618</v>
      </c>
      <c r="B2125" t="s">
        <v>11530</v>
      </c>
      <c r="C2125">
        <v>2618</v>
      </c>
      <c r="D2125" t="s">
        <v>43</v>
      </c>
      <c r="E2125">
        <v>15</v>
      </c>
      <c r="F2125">
        <v>62228945</v>
      </c>
      <c r="G2125">
        <v>62228961</v>
      </c>
      <c r="H2125" t="s">
        <v>11531</v>
      </c>
      <c r="I2125">
        <v>1</v>
      </c>
      <c r="J2125">
        <v>62228810</v>
      </c>
      <c r="K2125">
        <v>62228832</v>
      </c>
      <c r="L2125" t="s">
        <v>11532</v>
      </c>
      <c r="M2125">
        <v>1</v>
      </c>
      <c r="N2125" s="2">
        <v>62228833</v>
      </c>
      <c r="O2125" s="2">
        <v>62228944</v>
      </c>
      <c r="P2125" t="s">
        <v>11533</v>
      </c>
      <c r="Q2125">
        <v>62228776</v>
      </c>
      <c r="R2125">
        <v>62228969</v>
      </c>
      <c r="S2125" t="s">
        <v>4024</v>
      </c>
      <c r="T2125" t="s">
        <v>40</v>
      </c>
      <c r="V2125" t="s">
        <v>31</v>
      </c>
      <c r="W2125" t="s">
        <v>11534</v>
      </c>
      <c r="X2125" t="s">
        <v>10755</v>
      </c>
      <c r="Y2125" t="s">
        <v>34</v>
      </c>
    </row>
    <row r="2126" spans="1:25" x14ac:dyDescent="0.35">
      <c r="A2126" s="3">
        <v>2619</v>
      </c>
      <c r="B2126" t="s">
        <v>11535</v>
      </c>
      <c r="C2126">
        <v>2619</v>
      </c>
      <c r="D2126" t="s">
        <v>151</v>
      </c>
      <c r="E2126">
        <v>15</v>
      </c>
      <c r="F2126">
        <v>62228926</v>
      </c>
      <c r="G2126">
        <v>62228943</v>
      </c>
      <c r="H2126" t="s">
        <v>11536</v>
      </c>
      <c r="I2126">
        <v>1</v>
      </c>
      <c r="J2126">
        <v>62229056</v>
      </c>
      <c r="K2126">
        <v>62229077</v>
      </c>
      <c r="L2126" t="s">
        <v>11537</v>
      </c>
      <c r="M2126">
        <v>1</v>
      </c>
      <c r="N2126" s="2">
        <v>62228944</v>
      </c>
      <c r="O2126" s="2">
        <v>62229055</v>
      </c>
      <c r="P2126" t="s">
        <v>11538</v>
      </c>
      <c r="Q2126">
        <v>62228776</v>
      </c>
      <c r="R2126">
        <v>62228969</v>
      </c>
      <c r="S2126" t="s">
        <v>4355</v>
      </c>
      <c r="T2126" t="s">
        <v>30</v>
      </c>
      <c r="V2126" t="s">
        <v>31</v>
      </c>
      <c r="W2126" t="s">
        <v>11539</v>
      </c>
      <c r="X2126" t="s">
        <v>10755</v>
      </c>
      <c r="Y2126" t="s">
        <v>34</v>
      </c>
    </row>
    <row r="2127" spans="1:25" x14ac:dyDescent="0.35">
      <c r="A2127" s="3">
        <v>2620</v>
      </c>
      <c r="B2127" t="s">
        <v>11540</v>
      </c>
      <c r="C2127">
        <v>2620</v>
      </c>
      <c r="D2127" t="s">
        <v>43</v>
      </c>
      <c r="E2127">
        <v>15</v>
      </c>
      <c r="F2127">
        <v>62232776</v>
      </c>
      <c r="G2127">
        <v>62232794</v>
      </c>
      <c r="H2127" t="s">
        <v>11541</v>
      </c>
      <c r="I2127">
        <v>1</v>
      </c>
      <c r="J2127">
        <v>62232907</v>
      </c>
      <c r="K2127">
        <v>62232927</v>
      </c>
      <c r="L2127" t="s">
        <v>11542</v>
      </c>
      <c r="M2127">
        <v>1</v>
      </c>
      <c r="N2127" s="2">
        <v>62232795</v>
      </c>
      <c r="O2127" s="2">
        <v>62232906</v>
      </c>
      <c r="P2127" t="s">
        <v>11543</v>
      </c>
      <c r="Q2127">
        <v>62232826</v>
      </c>
      <c r="R2127">
        <v>62233013</v>
      </c>
      <c r="S2127" t="s">
        <v>2273</v>
      </c>
      <c r="T2127" t="s">
        <v>30</v>
      </c>
      <c r="V2127" t="s">
        <v>31</v>
      </c>
      <c r="W2127" t="s">
        <v>11544</v>
      </c>
      <c r="X2127" t="s">
        <v>10755</v>
      </c>
      <c r="Y2127" t="s">
        <v>34</v>
      </c>
    </row>
    <row r="2128" spans="1:25" x14ac:dyDescent="0.35">
      <c r="A2128" s="3">
        <v>2621</v>
      </c>
      <c r="B2128" t="s">
        <v>11545</v>
      </c>
      <c r="C2128">
        <v>2621</v>
      </c>
      <c r="D2128" t="s">
        <v>43</v>
      </c>
      <c r="E2128">
        <v>15</v>
      </c>
      <c r="F2128">
        <v>62232979</v>
      </c>
      <c r="G2128">
        <v>62232996</v>
      </c>
      <c r="H2128" t="s">
        <v>11546</v>
      </c>
      <c r="I2128">
        <v>1</v>
      </c>
      <c r="J2128">
        <v>62232845</v>
      </c>
      <c r="K2128">
        <v>62232866</v>
      </c>
      <c r="L2128" t="s">
        <v>11547</v>
      </c>
      <c r="M2128">
        <v>1</v>
      </c>
      <c r="N2128" s="2">
        <v>62232867</v>
      </c>
      <c r="O2128" s="2">
        <v>62232978</v>
      </c>
      <c r="P2128" t="s">
        <v>11548</v>
      </c>
      <c r="Q2128">
        <v>62232826</v>
      </c>
      <c r="R2128">
        <v>62233013</v>
      </c>
      <c r="S2128" t="s">
        <v>9334</v>
      </c>
      <c r="T2128" t="s">
        <v>40</v>
      </c>
      <c r="V2128" t="s">
        <v>31</v>
      </c>
      <c r="W2128" t="s">
        <v>11549</v>
      </c>
      <c r="X2128" t="s">
        <v>10755</v>
      </c>
      <c r="Y2128" t="s">
        <v>34</v>
      </c>
    </row>
    <row r="2129" spans="1:25" x14ac:dyDescent="0.35">
      <c r="A2129" s="3">
        <v>2622</v>
      </c>
      <c r="B2129" t="s">
        <v>11550</v>
      </c>
      <c r="C2129">
        <v>2622</v>
      </c>
      <c r="D2129" t="s">
        <v>43</v>
      </c>
      <c r="E2129">
        <v>15</v>
      </c>
      <c r="F2129">
        <v>62232956</v>
      </c>
      <c r="G2129">
        <v>62232973</v>
      </c>
      <c r="H2129" t="s">
        <v>11551</v>
      </c>
      <c r="I2129">
        <v>2</v>
      </c>
      <c r="J2129">
        <v>62233086</v>
      </c>
      <c r="K2129">
        <v>62233107</v>
      </c>
      <c r="L2129" t="s">
        <v>11552</v>
      </c>
      <c r="M2129">
        <v>1</v>
      </c>
      <c r="N2129" s="2">
        <v>62232974</v>
      </c>
      <c r="O2129" s="2">
        <v>62233085</v>
      </c>
      <c r="P2129" t="s">
        <v>11553</v>
      </c>
      <c r="Q2129">
        <v>62232826</v>
      </c>
      <c r="R2129">
        <v>62233013</v>
      </c>
      <c r="S2129" t="s">
        <v>2183</v>
      </c>
      <c r="T2129" t="s">
        <v>30</v>
      </c>
      <c r="V2129" t="s">
        <v>31</v>
      </c>
      <c r="W2129" t="s">
        <v>11554</v>
      </c>
      <c r="X2129" t="s">
        <v>10755</v>
      </c>
      <c r="Y2129" t="s">
        <v>34</v>
      </c>
    </row>
    <row r="2130" spans="1:25" x14ac:dyDescent="0.35">
      <c r="A2130" s="3">
        <v>2623</v>
      </c>
      <c r="B2130" t="s">
        <v>11555</v>
      </c>
      <c r="C2130">
        <v>2623</v>
      </c>
      <c r="D2130">
        <v>-1</v>
      </c>
      <c r="E2130">
        <v>15</v>
      </c>
      <c r="F2130">
        <v>62233921</v>
      </c>
      <c r="G2130">
        <v>62233938</v>
      </c>
      <c r="H2130" t="s">
        <v>11556</v>
      </c>
      <c r="I2130">
        <v>1</v>
      </c>
      <c r="J2130">
        <v>62234051</v>
      </c>
      <c r="K2130">
        <v>62234072</v>
      </c>
      <c r="L2130" t="s">
        <v>11557</v>
      </c>
      <c r="M2130">
        <v>1</v>
      </c>
      <c r="N2130" s="2">
        <v>62233939</v>
      </c>
      <c r="O2130" s="2">
        <v>62234050</v>
      </c>
      <c r="P2130" t="s">
        <v>11558</v>
      </c>
      <c r="Q2130">
        <v>62233942</v>
      </c>
      <c r="R2130">
        <v>62234286</v>
      </c>
      <c r="S2130" t="s">
        <v>2214</v>
      </c>
      <c r="T2130" t="s">
        <v>30</v>
      </c>
      <c r="V2130" t="s">
        <v>31</v>
      </c>
      <c r="W2130" t="s">
        <v>11559</v>
      </c>
      <c r="X2130" t="s">
        <v>10755</v>
      </c>
      <c r="Y2130" t="s">
        <v>34</v>
      </c>
    </row>
    <row r="2131" spans="1:25" x14ac:dyDescent="0.35">
      <c r="A2131" s="3">
        <v>2624</v>
      </c>
      <c r="B2131" t="s">
        <v>11560</v>
      </c>
      <c r="C2131">
        <v>2624</v>
      </c>
      <c r="D2131" t="s">
        <v>43</v>
      </c>
      <c r="E2131">
        <v>15</v>
      </c>
      <c r="F2131">
        <v>62234162</v>
      </c>
      <c r="G2131">
        <v>62234179</v>
      </c>
      <c r="H2131" t="s">
        <v>11561</v>
      </c>
      <c r="I2131">
        <v>1</v>
      </c>
      <c r="J2131">
        <v>62234028</v>
      </c>
      <c r="K2131">
        <v>62234049</v>
      </c>
      <c r="L2131" t="s">
        <v>11562</v>
      </c>
      <c r="M2131">
        <v>1</v>
      </c>
      <c r="N2131" s="2">
        <v>62234050</v>
      </c>
      <c r="O2131" s="2">
        <v>62234161</v>
      </c>
      <c r="P2131" t="s">
        <v>11563</v>
      </c>
      <c r="Q2131">
        <v>62233942</v>
      </c>
      <c r="R2131">
        <v>62234286</v>
      </c>
      <c r="S2131" t="s">
        <v>2247</v>
      </c>
      <c r="T2131" t="s">
        <v>40</v>
      </c>
      <c r="V2131" t="s">
        <v>31</v>
      </c>
      <c r="W2131" t="s">
        <v>11564</v>
      </c>
      <c r="X2131" t="s">
        <v>10755</v>
      </c>
      <c r="Y2131" t="s">
        <v>34</v>
      </c>
    </row>
    <row r="2132" spans="1:25" x14ac:dyDescent="0.35">
      <c r="A2132" s="3">
        <v>2625</v>
      </c>
      <c r="B2132" t="s">
        <v>11565</v>
      </c>
      <c r="C2132">
        <v>2625</v>
      </c>
      <c r="D2132" t="s">
        <v>43</v>
      </c>
      <c r="E2132">
        <v>15</v>
      </c>
      <c r="F2132">
        <v>62234143</v>
      </c>
      <c r="G2132">
        <v>62234160</v>
      </c>
      <c r="H2132" t="s">
        <v>11566</v>
      </c>
      <c r="I2132">
        <v>1</v>
      </c>
      <c r="J2132">
        <v>62234273</v>
      </c>
      <c r="K2132">
        <v>62234294</v>
      </c>
      <c r="L2132" t="s">
        <v>11567</v>
      </c>
      <c r="M2132">
        <v>1</v>
      </c>
      <c r="N2132" s="2">
        <v>62234161</v>
      </c>
      <c r="O2132" s="2">
        <v>62234272</v>
      </c>
      <c r="P2132" t="s">
        <v>11568</v>
      </c>
      <c r="Q2132">
        <v>62233942</v>
      </c>
      <c r="R2132">
        <v>62234286</v>
      </c>
      <c r="S2132" t="s">
        <v>8680</v>
      </c>
      <c r="T2132" t="s">
        <v>30</v>
      </c>
      <c r="V2132" t="s">
        <v>31</v>
      </c>
      <c r="W2132" t="s">
        <v>11569</v>
      </c>
      <c r="X2132" t="s">
        <v>10755</v>
      </c>
      <c r="Y2132" t="s">
        <v>34</v>
      </c>
    </row>
    <row r="2133" spans="1:25" x14ac:dyDescent="0.35">
      <c r="A2133" s="3">
        <v>2626</v>
      </c>
      <c r="B2133" t="s">
        <v>11570</v>
      </c>
      <c r="C2133">
        <v>2626</v>
      </c>
      <c r="D2133" t="s">
        <v>151</v>
      </c>
      <c r="E2133">
        <v>15</v>
      </c>
      <c r="F2133">
        <v>62234332</v>
      </c>
      <c r="G2133">
        <v>62234351</v>
      </c>
      <c r="H2133" t="s">
        <v>11571</v>
      </c>
      <c r="I2133">
        <v>1</v>
      </c>
      <c r="J2133">
        <v>62234200</v>
      </c>
      <c r="K2133">
        <v>62234219</v>
      </c>
      <c r="L2133" t="s">
        <v>11572</v>
      </c>
      <c r="M2133">
        <v>1</v>
      </c>
      <c r="N2133" s="2">
        <v>62234220</v>
      </c>
      <c r="O2133" s="2">
        <v>62234331</v>
      </c>
      <c r="P2133" t="s">
        <v>11573</v>
      </c>
      <c r="Q2133">
        <v>62233942</v>
      </c>
      <c r="R2133">
        <v>62234286</v>
      </c>
      <c r="S2133" t="s">
        <v>11574</v>
      </c>
      <c r="T2133" t="s">
        <v>40</v>
      </c>
      <c r="V2133" t="s">
        <v>31</v>
      </c>
      <c r="W2133" t="s">
        <v>11575</v>
      </c>
      <c r="X2133" t="s">
        <v>10755</v>
      </c>
      <c r="Y2133" t="s">
        <v>34</v>
      </c>
    </row>
    <row r="2134" spans="1:25" x14ac:dyDescent="0.35">
      <c r="A2134" s="3">
        <v>2627</v>
      </c>
      <c r="B2134" t="s">
        <v>11576</v>
      </c>
      <c r="C2134">
        <v>2627</v>
      </c>
      <c r="D2134" t="s">
        <v>43</v>
      </c>
      <c r="E2134">
        <v>15</v>
      </c>
      <c r="F2134">
        <v>62237872</v>
      </c>
      <c r="G2134">
        <v>62237890</v>
      </c>
      <c r="H2134" t="s">
        <v>11577</v>
      </c>
      <c r="I2134">
        <v>1</v>
      </c>
      <c r="J2134">
        <v>62238003</v>
      </c>
      <c r="K2134">
        <v>62238023</v>
      </c>
      <c r="L2134" t="s">
        <v>11578</v>
      </c>
      <c r="M2134">
        <v>1</v>
      </c>
      <c r="N2134" s="2">
        <v>62237891</v>
      </c>
      <c r="O2134" s="2">
        <v>62238002</v>
      </c>
      <c r="P2134" t="s">
        <v>11579</v>
      </c>
      <c r="Q2134">
        <v>62237894</v>
      </c>
      <c r="R2134">
        <v>62238101</v>
      </c>
      <c r="S2134" t="s">
        <v>2214</v>
      </c>
      <c r="T2134" t="s">
        <v>30</v>
      </c>
      <c r="V2134" t="s">
        <v>31</v>
      </c>
      <c r="W2134" t="s">
        <v>11580</v>
      </c>
      <c r="X2134" t="s">
        <v>10755</v>
      </c>
      <c r="Y2134" t="s">
        <v>34</v>
      </c>
    </row>
    <row r="2135" spans="1:25" x14ac:dyDescent="0.35">
      <c r="A2135" s="3">
        <v>2628</v>
      </c>
      <c r="B2135" t="s">
        <v>11581</v>
      </c>
      <c r="C2135">
        <v>2628</v>
      </c>
      <c r="D2135" t="s">
        <v>43</v>
      </c>
      <c r="E2135">
        <v>15</v>
      </c>
      <c r="F2135">
        <v>62238113</v>
      </c>
      <c r="G2135">
        <v>62238130</v>
      </c>
      <c r="H2135" t="s">
        <v>11582</v>
      </c>
      <c r="I2135">
        <v>1</v>
      </c>
      <c r="J2135">
        <v>62237979</v>
      </c>
      <c r="K2135">
        <v>62238000</v>
      </c>
      <c r="L2135" t="s">
        <v>11583</v>
      </c>
      <c r="M2135">
        <v>1</v>
      </c>
      <c r="N2135" s="2">
        <v>62238001</v>
      </c>
      <c r="O2135" s="2">
        <v>62238112</v>
      </c>
      <c r="P2135" t="s">
        <v>11584</v>
      </c>
      <c r="Q2135">
        <v>62237894</v>
      </c>
      <c r="R2135">
        <v>62238101</v>
      </c>
      <c r="S2135" t="s">
        <v>303</v>
      </c>
      <c r="T2135" t="s">
        <v>40</v>
      </c>
      <c r="V2135" t="s">
        <v>31</v>
      </c>
      <c r="W2135" t="s">
        <v>11585</v>
      </c>
      <c r="X2135" t="s">
        <v>10755</v>
      </c>
      <c r="Y2135" t="s">
        <v>34</v>
      </c>
    </row>
    <row r="2136" spans="1:25" x14ac:dyDescent="0.35">
      <c r="A2136" s="3">
        <v>2629</v>
      </c>
      <c r="B2136" t="s">
        <v>11586</v>
      </c>
      <c r="C2136">
        <v>2629</v>
      </c>
      <c r="D2136" t="s">
        <v>43</v>
      </c>
      <c r="E2136">
        <v>15</v>
      </c>
      <c r="F2136">
        <v>62238456</v>
      </c>
      <c r="G2136">
        <v>62238474</v>
      </c>
      <c r="H2136" t="s">
        <v>11587</v>
      </c>
      <c r="I2136">
        <v>2</v>
      </c>
      <c r="J2136">
        <v>62238587</v>
      </c>
      <c r="K2136">
        <v>62238607</v>
      </c>
      <c r="L2136" t="s">
        <v>11588</v>
      </c>
      <c r="M2136">
        <v>1</v>
      </c>
      <c r="N2136" s="2">
        <v>62238475</v>
      </c>
      <c r="O2136" s="2">
        <v>62238586</v>
      </c>
      <c r="P2136" t="s">
        <v>11589</v>
      </c>
      <c r="Q2136">
        <v>62238486</v>
      </c>
      <c r="R2136">
        <v>62238629</v>
      </c>
      <c r="S2136" t="s">
        <v>2001</v>
      </c>
      <c r="T2136" t="s">
        <v>30</v>
      </c>
      <c r="V2136" t="s">
        <v>31</v>
      </c>
      <c r="W2136" t="s">
        <v>11590</v>
      </c>
      <c r="X2136" t="s">
        <v>10755</v>
      </c>
      <c r="Y2136" t="s">
        <v>34</v>
      </c>
    </row>
    <row r="2137" spans="1:25" x14ac:dyDescent="0.35">
      <c r="A2137" s="3">
        <v>2630</v>
      </c>
      <c r="B2137" t="s">
        <v>11591</v>
      </c>
      <c r="C2137">
        <v>2630</v>
      </c>
      <c r="D2137" t="s">
        <v>43</v>
      </c>
      <c r="E2137">
        <v>15</v>
      </c>
      <c r="F2137">
        <v>62238687</v>
      </c>
      <c r="G2137">
        <v>62238706</v>
      </c>
      <c r="H2137" t="s">
        <v>11592</v>
      </c>
      <c r="I2137">
        <v>1</v>
      </c>
      <c r="J2137">
        <v>62238555</v>
      </c>
      <c r="K2137">
        <v>62238574</v>
      </c>
      <c r="L2137" t="s">
        <v>11593</v>
      </c>
      <c r="M2137">
        <v>1</v>
      </c>
      <c r="N2137" s="2">
        <v>62238575</v>
      </c>
      <c r="O2137" s="2">
        <v>62238686</v>
      </c>
      <c r="P2137" t="s">
        <v>11594</v>
      </c>
      <c r="Q2137">
        <v>62238486</v>
      </c>
      <c r="R2137">
        <v>62238629</v>
      </c>
      <c r="S2137" t="s">
        <v>622</v>
      </c>
      <c r="T2137" t="s">
        <v>40</v>
      </c>
      <c r="V2137" t="s">
        <v>31</v>
      </c>
      <c r="W2137" t="s">
        <v>11595</v>
      </c>
      <c r="X2137" t="s">
        <v>10755</v>
      </c>
      <c r="Y2137" t="s">
        <v>34</v>
      </c>
    </row>
    <row r="2138" spans="1:25" x14ac:dyDescent="0.35">
      <c r="A2138" s="3">
        <v>2631</v>
      </c>
      <c r="B2138" t="s">
        <v>11596</v>
      </c>
      <c r="C2138">
        <v>2631</v>
      </c>
      <c r="D2138" t="s">
        <v>43</v>
      </c>
      <c r="E2138">
        <v>15</v>
      </c>
      <c r="F2138">
        <v>62239318</v>
      </c>
      <c r="G2138">
        <v>62239335</v>
      </c>
      <c r="H2138" t="s">
        <v>11597</v>
      </c>
      <c r="I2138">
        <v>1</v>
      </c>
      <c r="J2138">
        <v>62239448</v>
      </c>
      <c r="K2138">
        <v>62239469</v>
      </c>
      <c r="L2138" t="s">
        <v>11598</v>
      </c>
      <c r="M2138">
        <v>1</v>
      </c>
      <c r="N2138" s="2">
        <v>62239336</v>
      </c>
      <c r="O2138" s="2">
        <v>62239447</v>
      </c>
      <c r="P2138" t="s">
        <v>11599</v>
      </c>
      <c r="Q2138">
        <v>62239372</v>
      </c>
      <c r="R2138">
        <v>62239528</v>
      </c>
      <c r="S2138" t="s">
        <v>95</v>
      </c>
      <c r="T2138" t="s">
        <v>30</v>
      </c>
      <c r="V2138" t="s">
        <v>31</v>
      </c>
      <c r="W2138" t="s">
        <v>11600</v>
      </c>
      <c r="X2138" t="s">
        <v>10755</v>
      </c>
      <c r="Y2138" t="s">
        <v>34</v>
      </c>
    </row>
    <row r="2139" spans="1:25" x14ac:dyDescent="0.35">
      <c r="A2139" s="3">
        <v>2632</v>
      </c>
      <c r="B2139" t="s">
        <v>11601</v>
      </c>
      <c r="C2139">
        <v>2632</v>
      </c>
      <c r="D2139">
        <v>-1</v>
      </c>
      <c r="E2139">
        <v>15</v>
      </c>
      <c r="F2139">
        <v>62239553</v>
      </c>
      <c r="G2139">
        <v>62239569</v>
      </c>
      <c r="H2139" t="s">
        <v>11602</v>
      </c>
      <c r="I2139">
        <v>3</v>
      </c>
      <c r="J2139">
        <v>62239418</v>
      </c>
      <c r="K2139">
        <v>62239440</v>
      </c>
      <c r="L2139" t="s">
        <v>11603</v>
      </c>
      <c r="M2139">
        <v>1</v>
      </c>
      <c r="N2139" s="2">
        <v>62239441</v>
      </c>
      <c r="O2139" s="2">
        <v>62239552</v>
      </c>
      <c r="P2139" t="s">
        <v>11604</v>
      </c>
      <c r="Q2139">
        <v>62239372</v>
      </c>
      <c r="R2139">
        <v>62239528</v>
      </c>
      <c r="S2139" t="s">
        <v>2933</v>
      </c>
      <c r="T2139" t="s">
        <v>40</v>
      </c>
      <c r="V2139" t="s">
        <v>31</v>
      </c>
      <c r="W2139" t="s">
        <v>11605</v>
      </c>
      <c r="X2139" t="s">
        <v>10755</v>
      </c>
      <c r="Y2139" t="s">
        <v>34</v>
      </c>
    </row>
    <row r="2140" spans="1:25" x14ac:dyDescent="0.35">
      <c r="A2140" s="3">
        <v>2633</v>
      </c>
      <c r="B2140" t="s">
        <v>11606</v>
      </c>
      <c r="C2140">
        <v>2633</v>
      </c>
      <c r="D2140" t="s">
        <v>43</v>
      </c>
      <c r="E2140">
        <v>15</v>
      </c>
      <c r="F2140">
        <v>62241570</v>
      </c>
      <c r="G2140">
        <v>62241589</v>
      </c>
      <c r="H2140" t="s">
        <v>11607</v>
      </c>
      <c r="I2140">
        <v>1</v>
      </c>
      <c r="J2140">
        <v>62241702</v>
      </c>
      <c r="K2140">
        <v>62241721</v>
      </c>
      <c r="L2140" t="s">
        <v>11608</v>
      </c>
      <c r="M2140">
        <v>1</v>
      </c>
      <c r="N2140" s="2">
        <v>62241590</v>
      </c>
      <c r="O2140" s="2">
        <v>62241701</v>
      </c>
      <c r="P2140" t="s">
        <v>11609</v>
      </c>
      <c r="Q2140">
        <v>62241622</v>
      </c>
      <c r="R2140">
        <v>62241824</v>
      </c>
      <c r="S2140" t="s">
        <v>872</v>
      </c>
      <c r="T2140" t="s">
        <v>30</v>
      </c>
      <c r="V2140" t="s">
        <v>31</v>
      </c>
      <c r="W2140" t="s">
        <v>11610</v>
      </c>
      <c r="X2140" t="s">
        <v>10755</v>
      </c>
      <c r="Y2140" t="s">
        <v>34</v>
      </c>
    </row>
    <row r="2141" spans="1:25" x14ac:dyDescent="0.35">
      <c r="A2141" s="3">
        <v>2634</v>
      </c>
      <c r="B2141" t="s">
        <v>11611</v>
      </c>
      <c r="C2141">
        <v>2634</v>
      </c>
      <c r="D2141" t="s">
        <v>43</v>
      </c>
      <c r="E2141">
        <v>15</v>
      </c>
      <c r="F2141">
        <v>62241813</v>
      </c>
      <c r="G2141">
        <v>62241832</v>
      </c>
      <c r="H2141" t="s">
        <v>11612</v>
      </c>
      <c r="I2141">
        <v>1</v>
      </c>
      <c r="J2141">
        <v>62241681</v>
      </c>
      <c r="K2141">
        <v>62241700</v>
      </c>
      <c r="L2141" t="s">
        <v>11613</v>
      </c>
      <c r="M2141">
        <v>1</v>
      </c>
      <c r="N2141" s="2">
        <v>62241701</v>
      </c>
      <c r="O2141" s="2">
        <v>62241812</v>
      </c>
      <c r="P2141" t="s">
        <v>11614</v>
      </c>
      <c r="Q2141">
        <v>62241622</v>
      </c>
      <c r="R2141">
        <v>62241824</v>
      </c>
      <c r="S2141" t="s">
        <v>2844</v>
      </c>
      <c r="T2141" t="s">
        <v>40</v>
      </c>
      <c r="V2141" t="s">
        <v>31</v>
      </c>
      <c r="W2141" t="s">
        <v>11615</v>
      </c>
      <c r="X2141" t="s">
        <v>10755</v>
      </c>
      <c r="Y2141" t="s">
        <v>34</v>
      </c>
    </row>
    <row r="2142" spans="1:25" x14ac:dyDescent="0.35">
      <c r="A2142" s="3">
        <v>2635</v>
      </c>
      <c r="B2142" t="s">
        <v>11616</v>
      </c>
      <c r="C2142">
        <v>2635</v>
      </c>
      <c r="D2142" t="s">
        <v>43</v>
      </c>
      <c r="E2142">
        <v>15</v>
      </c>
      <c r="F2142">
        <v>62241761</v>
      </c>
      <c r="G2142">
        <v>62241778</v>
      </c>
      <c r="H2142" t="s">
        <v>11617</v>
      </c>
      <c r="I2142">
        <v>1</v>
      </c>
      <c r="J2142">
        <v>62241891</v>
      </c>
      <c r="K2142">
        <v>62241912</v>
      </c>
      <c r="L2142" t="s">
        <v>11618</v>
      </c>
      <c r="M2142">
        <v>1</v>
      </c>
      <c r="N2142" s="2">
        <v>62241779</v>
      </c>
      <c r="O2142" s="2">
        <v>62241890</v>
      </c>
      <c r="P2142" t="s">
        <v>11619</v>
      </c>
      <c r="Q2142">
        <v>62241622</v>
      </c>
      <c r="R2142">
        <v>62241824</v>
      </c>
      <c r="S2142" t="s">
        <v>7725</v>
      </c>
      <c r="T2142" t="s">
        <v>30</v>
      </c>
      <c r="V2142" t="s">
        <v>31</v>
      </c>
      <c r="W2142" t="s">
        <v>11620</v>
      </c>
      <c r="X2142" t="s">
        <v>10755</v>
      </c>
      <c r="Y2142" t="s">
        <v>34</v>
      </c>
    </row>
    <row r="2143" spans="1:25" x14ac:dyDescent="0.35">
      <c r="A2143" s="3">
        <v>2636</v>
      </c>
      <c r="B2143" t="s">
        <v>11621</v>
      </c>
      <c r="C2143">
        <v>2636</v>
      </c>
      <c r="D2143" t="s">
        <v>43</v>
      </c>
      <c r="E2143">
        <v>15</v>
      </c>
      <c r="F2143">
        <v>62242495</v>
      </c>
      <c r="G2143">
        <v>62242513</v>
      </c>
      <c r="H2143" t="s">
        <v>11622</v>
      </c>
      <c r="I2143">
        <v>1</v>
      </c>
      <c r="J2143">
        <v>62242626</v>
      </c>
      <c r="K2143">
        <v>62242646</v>
      </c>
      <c r="L2143" t="s">
        <v>11623</v>
      </c>
      <c r="M2143">
        <v>1</v>
      </c>
      <c r="N2143" s="2">
        <v>62242514</v>
      </c>
      <c r="O2143" s="2">
        <v>62242625</v>
      </c>
      <c r="P2143" t="s">
        <v>11624</v>
      </c>
      <c r="Q2143">
        <v>62242537</v>
      </c>
      <c r="R2143">
        <v>62242636</v>
      </c>
      <c r="S2143" t="s">
        <v>379</v>
      </c>
      <c r="T2143" t="s">
        <v>30</v>
      </c>
      <c r="V2143" t="s">
        <v>31</v>
      </c>
      <c r="W2143" t="s">
        <v>11625</v>
      </c>
      <c r="X2143" t="s">
        <v>10755</v>
      </c>
      <c r="Y2143" t="s">
        <v>34</v>
      </c>
    </row>
    <row r="2144" spans="1:25" x14ac:dyDescent="0.35">
      <c r="A2144" s="3">
        <v>2637</v>
      </c>
      <c r="B2144" t="s">
        <v>11626</v>
      </c>
      <c r="C2144">
        <v>2637</v>
      </c>
      <c r="D2144">
        <v>-1</v>
      </c>
      <c r="E2144">
        <v>15</v>
      </c>
      <c r="F2144">
        <v>62242728</v>
      </c>
      <c r="G2144">
        <v>62242743</v>
      </c>
      <c r="H2144" t="s">
        <v>11627</v>
      </c>
      <c r="I2144">
        <v>6</v>
      </c>
      <c r="J2144">
        <v>62242592</v>
      </c>
      <c r="K2144">
        <v>62242615</v>
      </c>
      <c r="L2144" t="s">
        <v>11628</v>
      </c>
      <c r="M2144">
        <v>1</v>
      </c>
      <c r="N2144" s="2">
        <v>62242616</v>
      </c>
      <c r="O2144" s="2">
        <v>62242727</v>
      </c>
      <c r="P2144" t="s">
        <v>11629</v>
      </c>
      <c r="Q2144">
        <v>62242537</v>
      </c>
      <c r="R2144">
        <v>62242636</v>
      </c>
      <c r="S2144" t="s">
        <v>2844</v>
      </c>
      <c r="T2144" t="s">
        <v>40</v>
      </c>
      <c r="V2144" t="s">
        <v>31</v>
      </c>
      <c r="W2144" t="s">
        <v>11630</v>
      </c>
      <c r="X2144" t="s">
        <v>10755</v>
      </c>
      <c r="Y2144" t="s">
        <v>34</v>
      </c>
    </row>
    <row r="2145" spans="1:25" x14ac:dyDescent="0.35">
      <c r="A2145" s="3">
        <v>2638</v>
      </c>
      <c r="B2145" t="s">
        <v>11631</v>
      </c>
      <c r="C2145">
        <v>2638</v>
      </c>
      <c r="D2145">
        <v>-1</v>
      </c>
      <c r="E2145">
        <v>15</v>
      </c>
      <c r="F2145">
        <v>62243090</v>
      </c>
      <c r="G2145">
        <v>62243109</v>
      </c>
      <c r="H2145" t="s">
        <v>11632</v>
      </c>
      <c r="I2145">
        <v>1</v>
      </c>
      <c r="J2145">
        <v>62243222</v>
      </c>
      <c r="K2145">
        <v>62243241</v>
      </c>
      <c r="L2145" t="s">
        <v>11633</v>
      </c>
      <c r="M2145">
        <v>1</v>
      </c>
      <c r="N2145" s="2">
        <v>62243110</v>
      </c>
      <c r="O2145" s="2">
        <v>62243221</v>
      </c>
      <c r="P2145" t="s">
        <v>11634</v>
      </c>
      <c r="Q2145">
        <v>62243124</v>
      </c>
      <c r="R2145">
        <v>62243243</v>
      </c>
      <c r="S2145" t="s">
        <v>229</v>
      </c>
      <c r="T2145" t="s">
        <v>30</v>
      </c>
      <c r="V2145" t="s">
        <v>31</v>
      </c>
      <c r="W2145" t="s">
        <v>11635</v>
      </c>
      <c r="X2145" t="s">
        <v>10755</v>
      </c>
      <c r="Y2145" t="s">
        <v>34</v>
      </c>
    </row>
    <row r="2146" spans="1:25" x14ac:dyDescent="0.35">
      <c r="A2146" s="3">
        <v>2639</v>
      </c>
      <c r="B2146" t="s">
        <v>11636</v>
      </c>
      <c r="C2146">
        <v>2639</v>
      </c>
      <c r="D2146" t="s">
        <v>43</v>
      </c>
      <c r="E2146">
        <v>15</v>
      </c>
      <c r="F2146">
        <v>62243289</v>
      </c>
      <c r="G2146">
        <v>62243307</v>
      </c>
      <c r="H2146" t="s">
        <v>11637</v>
      </c>
      <c r="I2146">
        <v>1</v>
      </c>
      <c r="J2146">
        <v>62243156</v>
      </c>
      <c r="K2146">
        <v>62243176</v>
      </c>
      <c r="L2146" t="s">
        <v>11638</v>
      </c>
      <c r="M2146">
        <v>1</v>
      </c>
      <c r="N2146" s="2">
        <v>62243177</v>
      </c>
      <c r="O2146" s="2">
        <v>62243288</v>
      </c>
      <c r="P2146" t="s">
        <v>11639</v>
      </c>
      <c r="Q2146">
        <v>62243124</v>
      </c>
      <c r="R2146">
        <v>62243243</v>
      </c>
      <c r="S2146" t="s">
        <v>223</v>
      </c>
      <c r="T2146" t="s">
        <v>40</v>
      </c>
      <c r="V2146" t="s">
        <v>31</v>
      </c>
      <c r="W2146" t="s">
        <v>11640</v>
      </c>
      <c r="X2146" t="s">
        <v>10755</v>
      </c>
      <c r="Y2146" t="s">
        <v>34</v>
      </c>
    </row>
    <row r="2147" spans="1:25" x14ac:dyDescent="0.35">
      <c r="A2147" s="3">
        <v>2640</v>
      </c>
      <c r="B2147" t="s">
        <v>11641</v>
      </c>
      <c r="C2147">
        <v>2640</v>
      </c>
      <c r="D2147" t="s">
        <v>151</v>
      </c>
      <c r="E2147">
        <v>15</v>
      </c>
      <c r="F2147">
        <v>62243934</v>
      </c>
      <c r="G2147">
        <v>62243952</v>
      </c>
      <c r="H2147" t="s">
        <v>11642</v>
      </c>
      <c r="I2147">
        <v>1</v>
      </c>
      <c r="J2147">
        <v>62244065</v>
      </c>
      <c r="K2147">
        <v>62244085</v>
      </c>
      <c r="L2147" t="s">
        <v>11643</v>
      </c>
      <c r="M2147">
        <v>1</v>
      </c>
      <c r="N2147" s="2">
        <v>62243953</v>
      </c>
      <c r="O2147" s="2">
        <v>62244064</v>
      </c>
      <c r="P2147" t="s">
        <v>11644</v>
      </c>
      <c r="Q2147">
        <v>62244003</v>
      </c>
      <c r="R2147">
        <v>62244199</v>
      </c>
      <c r="S2147" t="s">
        <v>1302</v>
      </c>
      <c r="T2147" t="s">
        <v>30</v>
      </c>
      <c r="V2147" t="s">
        <v>31</v>
      </c>
      <c r="W2147" t="s">
        <v>11645</v>
      </c>
      <c r="X2147" t="s">
        <v>10755</v>
      </c>
      <c r="Y2147" t="s">
        <v>34</v>
      </c>
    </row>
    <row r="2148" spans="1:25" x14ac:dyDescent="0.35">
      <c r="A2148" s="3">
        <v>2641</v>
      </c>
      <c r="B2148" t="s">
        <v>11646</v>
      </c>
      <c r="C2148">
        <v>2641</v>
      </c>
      <c r="D2148" t="s">
        <v>151</v>
      </c>
      <c r="E2148">
        <v>15</v>
      </c>
      <c r="F2148">
        <v>62244165</v>
      </c>
      <c r="G2148">
        <v>62244182</v>
      </c>
      <c r="H2148" t="s">
        <v>11647</v>
      </c>
      <c r="I2148">
        <v>1</v>
      </c>
      <c r="J2148">
        <v>62244031</v>
      </c>
      <c r="K2148">
        <v>62244052</v>
      </c>
      <c r="L2148" t="s">
        <v>11648</v>
      </c>
      <c r="M2148">
        <v>1</v>
      </c>
      <c r="N2148" s="2">
        <v>62244053</v>
      </c>
      <c r="O2148" s="2">
        <v>62244164</v>
      </c>
      <c r="P2148" t="s">
        <v>11649</v>
      </c>
      <c r="Q2148">
        <v>62244003</v>
      </c>
      <c r="R2148">
        <v>62244199</v>
      </c>
      <c r="S2148" t="s">
        <v>8302</v>
      </c>
      <c r="T2148" t="s">
        <v>40</v>
      </c>
      <c r="V2148" t="s">
        <v>31</v>
      </c>
      <c r="W2148" t="s">
        <v>11650</v>
      </c>
      <c r="X2148" t="s">
        <v>10755</v>
      </c>
      <c r="Y2148" t="s">
        <v>34</v>
      </c>
    </row>
    <row r="2149" spans="1:25" x14ac:dyDescent="0.35">
      <c r="A2149" s="3">
        <v>2642</v>
      </c>
      <c r="B2149" t="s">
        <v>11651</v>
      </c>
      <c r="C2149">
        <v>2642</v>
      </c>
      <c r="D2149" t="s">
        <v>43</v>
      </c>
      <c r="E2149">
        <v>15</v>
      </c>
      <c r="F2149">
        <v>62244128</v>
      </c>
      <c r="G2149">
        <v>62244144</v>
      </c>
      <c r="H2149" t="s">
        <v>11652</v>
      </c>
      <c r="I2149">
        <v>1</v>
      </c>
      <c r="J2149">
        <v>62244257</v>
      </c>
      <c r="K2149">
        <v>62244279</v>
      </c>
      <c r="L2149" t="s">
        <v>11653</v>
      </c>
      <c r="M2149">
        <v>1</v>
      </c>
      <c r="N2149" s="2">
        <v>62244145</v>
      </c>
      <c r="O2149" s="2">
        <v>62244256</v>
      </c>
      <c r="P2149" t="s">
        <v>11654</v>
      </c>
      <c r="Q2149">
        <v>62244003</v>
      </c>
      <c r="R2149">
        <v>62244199</v>
      </c>
      <c r="S2149" t="s">
        <v>11655</v>
      </c>
      <c r="T2149" t="s">
        <v>30</v>
      </c>
      <c r="V2149" t="s">
        <v>31</v>
      </c>
      <c r="W2149" t="s">
        <v>11656</v>
      </c>
      <c r="X2149" t="s">
        <v>10755</v>
      </c>
      <c r="Y2149" t="s">
        <v>34</v>
      </c>
    </row>
    <row r="2150" spans="1:25" x14ac:dyDescent="0.35">
      <c r="A2150" s="3">
        <v>2643</v>
      </c>
      <c r="B2150" t="s">
        <v>11657</v>
      </c>
      <c r="C2150">
        <v>2643</v>
      </c>
      <c r="D2150">
        <v>-1</v>
      </c>
      <c r="E2150">
        <v>15</v>
      </c>
      <c r="F2150">
        <v>62246580</v>
      </c>
      <c r="G2150">
        <v>62246599</v>
      </c>
      <c r="H2150" t="s">
        <v>11658</v>
      </c>
      <c r="I2150">
        <v>1</v>
      </c>
      <c r="J2150">
        <v>62246712</v>
      </c>
      <c r="K2150">
        <v>62246731</v>
      </c>
      <c r="L2150" t="s">
        <v>11659</v>
      </c>
      <c r="M2150">
        <v>1</v>
      </c>
      <c r="N2150" s="2">
        <v>62246600</v>
      </c>
      <c r="O2150" s="2">
        <v>62246711</v>
      </c>
      <c r="P2150" t="s">
        <v>11660</v>
      </c>
      <c r="Q2150">
        <v>62246600</v>
      </c>
      <c r="R2150">
        <v>62246773</v>
      </c>
      <c r="S2150" t="s">
        <v>47</v>
      </c>
      <c r="T2150" t="s">
        <v>30</v>
      </c>
      <c r="V2150" t="s">
        <v>31</v>
      </c>
      <c r="W2150" t="s">
        <v>11661</v>
      </c>
      <c r="X2150" t="s">
        <v>10755</v>
      </c>
      <c r="Y2150" t="s">
        <v>34</v>
      </c>
    </row>
    <row r="2151" spans="1:25" x14ac:dyDescent="0.35">
      <c r="A2151" s="3">
        <v>2645</v>
      </c>
      <c r="B2151" t="s">
        <v>11662</v>
      </c>
      <c r="C2151">
        <v>2645</v>
      </c>
      <c r="D2151">
        <v>-1</v>
      </c>
      <c r="E2151">
        <v>15</v>
      </c>
      <c r="F2151">
        <v>62250765</v>
      </c>
      <c r="G2151">
        <v>62250782</v>
      </c>
      <c r="H2151" t="s">
        <v>11663</v>
      </c>
      <c r="I2151">
        <v>4</v>
      </c>
      <c r="J2151">
        <v>62250895</v>
      </c>
      <c r="K2151">
        <v>62250916</v>
      </c>
      <c r="L2151" t="s">
        <v>11664</v>
      </c>
      <c r="M2151">
        <v>1</v>
      </c>
      <c r="N2151" s="2">
        <v>62250783</v>
      </c>
      <c r="O2151" s="2">
        <v>62250894</v>
      </c>
      <c r="P2151" t="s">
        <v>11665</v>
      </c>
      <c r="Q2151">
        <v>62250787</v>
      </c>
      <c r="R2151">
        <v>62250935</v>
      </c>
      <c r="S2151" t="s">
        <v>448</v>
      </c>
      <c r="T2151" t="s">
        <v>30</v>
      </c>
      <c r="V2151" t="s">
        <v>31</v>
      </c>
      <c r="W2151" t="s">
        <v>11666</v>
      </c>
      <c r="X2151" t="s">
        <v>10755</v>
      </c>
      <c r="Y2151" t="s">
        <v>34</v>
      </c>
    </row>
    <row r="2152" spans="1:25" x14ac:dyDescent="0.35">
      <c r="A2152" s="3">
        <v>2646</v>
      </c>
      <c r="B2152" t="s">
        <v>11667</v>
      </c>
      <c r="C2152">
        <v>2646</v>
      </c>
      <c r="D2152" t="s">
        <v>43</v>
      </c>
      <c r="E2152">
        <v>15</v>
      </c>
      <c r="F2152">
        <v>62250983</v>
      </c>
      <c r="G2152">
        <v>62251001</v>
      </c>
      <c r="H2152" t="s">
        <v>11668</v>
      </c>
      <c r="I2152">
        <v>1</v>
      </c>
      <c r="J2152">
        <v>62250850</v>
      </c>
      <c r="K2152">
        <v>62250870</v>
      </c>
      <c r="L2152" t="s">
        <v>11669</v>
      </c>
      <c r="M2152">
        <v>1</v>
      </c>
      <c r="N2152" s="2">
        <v>62250871</v>
      </c>
      <c r="O2152" s="2">
        <v>62250982</v>
      </c>
      <c r="P2152" t="s">
        <v>11670</v>
      </c>
      <c r="Q2152">
        <v>62250787</v>
      </c>
      <c r="R2152">
        <v>62250935</v>
      </c>
      <c r="S2152" t="s">
        <v>385</v>
      </c>
      <c r="T2152" t="s">
        <v>40</v>
      </c>
      <c r="V2152" t="s">
        <v>31</v>
      </c>
      <c r="W2152" t="s">
        <v>11671</v>
      </c>
      <c r="X2152" t="s">
        <v>10755</v>
      </c>
      <c r="Y2152" t="s">
        <v>34</v>
      </c>
    </row>
    <row r="2153" spans="1:25" x14ac:dyDescent="0.35">
      <c r="A2153" s="3">
        <v>2647</v>
      </c>
      <c r="B2153" t="s">
        <v>11672</v>
      </c>
      <c r="C2153">
        <v>2647</v>
      </c>
      <c r="D2153" t="s">
        <v>43</v>
      </c>
      <c r="E2153">
        <v>15</v>
      </c>
      <c r="F2153">
        <v>62251574</v>
      </c>
      <c r="G2153">
        <v>62251592</v>
      </c>
      <c r="H2153" t="s">
        <v>11673</v>
      </c>
      <c r="I2153">
        <v>1</v>
      </c>
      <c r="J2153">
        <v>62251705</v>
      </c>
      <c r="K2153">
        <v>62251725</v>
      </c>
      <c r="L2153" t="s">
        <v>11674</v>
      </c>
      <c r="M2153">
        <v>1</v>
      </c>
      <c r="N2153" s="2">
        <v>62251593</v>
      </c>
      <c r="O2153" s="2">
        <v>62251704</v>
      </c>
      <c r="P2153" t="s">
        <v>11675</v>
      </c>
      <c r="Q2153">
        <v>62251627</v>
      </c>
      <c r="R2153">
        <v>62251814</v>
      </c>
      <c r="S2153" t="s">
        <v>1454</v>
      </c>
      <c r="T2153" t="s">
        <v>30</v>
      </c>
      <c r="V2153" t="s">
        <v>31</v>
      </c>
      <c r="W2153" t="s">
        <v>11676</v>
      </c>
      <c r="X2153" t="s">
        <v>10755</v>
      </c>
      <c r="Y2153" t="s">
        <v>34</v>
      </c>
    </row>
    <row r="2154" spans="1:25" x14ac:dyDescent="0.35">
      <c r="A2154" s="3">
        <v>2648</v>
      </c>
      <c r="B2154" t="s">
        <v>11677</v>
      </c>
      <c r="C2154">
        <v>2648</v>
      </c>
      <c r="D2154" t="s">
        <v>43</v>
      </c>
      <c r="E2154">
        <v>15</v>
      </c>
      <c r="F2154">
        <v>62251806</v>
      </c>
      <c r="G2154">
        <v>62251825</v>
      </c>
      <c r="H2154" t="s">
        <v>11678</v>
      </c>
      <c r="I2154">
        <v>1</v>
      </c>
      <c r="J2154">
        <v>62251674</v>
      </c>
      <c r="K2154">
        <v>62251693</v>
      </c>
      <c r="L2154" t="s">
        <v>11679</v>
      </c>
      <c r="M2154">
        <v>1</v>
      </c>
      <c r="N2154" s="2">
        <v>62251694</v>
      </c>
      <c r="O2154" s="2">
        <v>62251805</v>
      </c>
      <c r="P2154" t="s">
        <v>11680</v>
      </c>
      <c r="Q2154">
        <v>62251627</v>
      </c>
      <c r="R2154">
        <v>62251814</v>
      </c>
      <c r="S2154" t="s">
        <v>4499</v>
      </c>
      <c r="T2154" t="s">
        <v>40</v>
      </c>
      <c r="V2154" t="s">
        <v>31</v>
      </c>
      <c r="W2154" t="s">
        <v>11681</v>
      </c>
      <c r="X2154" t="s">
        <v>10755</v>
      </c>
      <c r="Y2154" t="s">
        <v>34</v>
      </c>
    </row>
    <row r="2155" spans="1:25" x14ac:dyDescent="0.35">
      <c r="A2155" s="3">
        <v>2649</v>
      </c>
      <c r="B2155" t="s">
        <v>11682</v>
      </c>
      <c r="C2155">
        <v>2649</v>
      </c>
      <c r="D2155" t="s">
        <v>43</v>
      </c>
      <c r="E2155">
        <v>15</v>
      </c>
      <c r="F2155">
        <v>62251767</v>
      </c>
      <c r="G2155">
        <v>62251784</v>
      </c>
      <c r="H2155" t="s">
        <v>11683</v>
      </c>
      <c r="I2155">
        <v>2</v>
      </c>
      <c r="J2155">
        <v>62251897</v>
      </c>
      <c r="K2155">
        <v>62251918</v>
      </c>
      <c r="L2155" t="s">
        <v>11684</v>
      </c>
      <c r="M2155">
        <v>1</v>
      </c>
      <c r="N2155" s="2">
        <v>62251785</v>
      </c>
      <c r="O2155" s="2">
        <v>62251896</v>
      </c>
      <c r="P2155" t="s">
        <v>11685</v>
      </c>
      <c r="Q2155">
        <v>62251627</v>
      </c>
      <c r="R2155">
        <v>62251814</v>
      </c>
      <c r="S2155" t="s">
        <v>4904</v>
      </c>
      <c r="T2155" t="s">
        <v>30</v>
      </c>
      <c r="V2155" t="s">
        <v>31</v>
      </c>
      <c r="W2155" t="s">
        <v>11686</v>
      </c>
      <c r="X2155" t="s">
        <v>10755</v>
      </c>
      <c r="Y2155" t="s">
        <v>34</v>
      </c>
    </row>
    <row r="2156" spans="1:25" x14ac:dyDescent="0.35">
      <c r="A2156" s="3">
        <v>2650</v>
      </c>
      <c r="B2156" t="s">
        <v>11687</v>
      </c>
      <c r="C2156">
        <v>2650</v>
      </c>
      <c r="D2156" t="s">
        <v>151</v>
      </c>
      <c r="E2156">
        <v>15</v>
      </c>
      <c r="F2156">
        <v>62253723</v>
      </c>
      <c r="G2156">
        <v>62253742</v>
      </c>
      <c r="H2156" t="s">
        <v>11688</v>
      </c>
      <c r="I2156">
        <v>1</v>
      </c>
      <c r="J2156">
        <v>62253855</v>
      </c>
      <c r="K2156">
        <v>62253874</v>
      </c>
      <c r="L2156" t="s">
        <v>11689</v>
      </c>
      <c r="M2156">
        <v>1</v>
      </c>
      <c r="N2156" s="2">
        <v>62253743</v>
      </c>
      <c r="O2156" s="2">
        <v>62253854</v>
      </c>
      <c r="P2156" t="s">
        <v>11690</v>
      </c>
      <c r="Q2156">
        <v>62253768</v>
      </c>
      <c r="R2156">
        <v>62254112</v>
      </c>
      <c r="S2156" t="s">
        <v>71</v>
      </c>
      <c r="T2156" t="s">
        <v>30</v>
      </c>
      <c r="V2156" t="s">
        <v>31</v>
      </c>
      <c r="W2156" t="s">
        <v>11691</v>
      </c>
      <c r="X2156" t="s">
        <v>10755</v>
      </c>
      <c r="Y2156" t="s">
        <v>34</v>
      </c>
    </row>
    <row r="2157" spans="1:25" x14ac:dyDescent="0.35">
      <c r="A2157" s="3">
        <v>2651</v>
      </c>
      <c r="B2157" t="s">
        <v>11692</v>
      </c>
      <c r="C2157">
        <v>2651</v>
      </c>
      <c r="D2157" t="s">
        <v>43</v>
      </c>
      <c r="E2157">
        <v>15</v>
      </c>
      <c r="F2157">
        <v>62253950</v>
      </c>
      <c r="G2157">
        <v>62253966</v>
      </c>
      <c r="H2157" t="s">
        <v>11693</v>
      </c>
      <c r="I2157">
        <v>1</v>
      </c>
      <c r="J2157">
        <v>62253815</v>
      </c>
      <c r="K2157">
        <v>62253837</v>
      </c>
      <c r="L2157" t="s">
        <v>11694</v>
      </c>
      <c r="M2157">
        <v>1</v>
      </c>
      <c r="N2157" s="2">
        <v>62253838</v>
      </c>
      <c r="O2157" s="2">
        <v>62253949</v>
      </c>
      <c r="P2157" t="s">
        <v>11695</v>
      </c>
      <c r="Q2157">
        <v>62253768</v>
      </c>
      <c r="R2157">
        <v>62254112</v>
      </c>
      <c r="S2157" t="s">
        <v>326</v>
      </c>
      <c r="T2157" t="s">
        <v>40</v>
      </c>
      <c r="V2157" t="s">
        <v>31</v>
      </c>
      <c r="W2157" t="s">
        <v>11696</v>
      </c>
      <c r="X2157" t="s">
        <v>10755</v>
      </c>
      <c r="Y2157" t="s">
        <v>34</v>
      </c>
    </row>
    <row r="2158" spans="1:25" x14ac:dyDescent="0.35">
      <c r="A2158" s="3">
        <v>2652</v>
      </c>
      <c r="B2158" t="s">
        <v>11697</v>
      </c>
      <c r="C2158">
        <v>2652</v>
      </c>
      <c r="D2158" t="s">
        <v>43</v>
      </c>
      <c r="E2158">
        <v>15</v>
      </c>
      <c r="F2158">
        <v>62253927</v>
      </c>
      <c r="G2158">
        <v>62253946</v>
      </c>
      <c r="H2158" t="s">
        <v>11698</v>
      </c>
      <c r="I2158">
        <v>1</v>
      </c>
      <c r="J2158">
        <v>62254059</v>
      </c>
      <c r="K2158">
        <v>62254078</v>
      </c>
      <c r="L2158" t="s">
        <v>11699</v>
      </c>
      <c r="M2158">
        <v>1</v>
      </c>
      <c r="N2158" s="2">
        <v>62253947</v>
      </c>
      <c r="O2158" s="2">
        <v>62254058</v>
      </c>
      <c r="P2158" t="s">
        <v>11700</v>
      </c>
      <c r="Q2158">
        <v>62253768</v>
      </c>
      <c r="R2158">
        <v>62254112</v>
      </c>
      <c r="S2158" t="s">
        <v>948</v>
      </c>
      <c r="T2158" t="s">
        <v>30</v>
      </c>
      <c r="V2158" t="s">
        <v>31</v>
      </c>
      <c r="W2158" t="s">
        <v>11701</v>
      </c>
      <c r="X2158" t="s">
        <v>10755</v>
      </c>
      <c r="Y2158" t="s">
        <v>34</v>
      </c>
    </row>
    <row r="2159" spans="1:25" x14ac:dyDescent="0.35">
      <c r="A2159" s="3">
        <v>2653</v>
      </c>
      <c r="B2159" t="s">
        <v>11702</v>
      </c>
      <c r="C2159">
        <v>2653</v>
      </c>
      <c r="D2159" t="s">
        <v>43</v>
      </c>
      <c r="E2159">
        <v>15</v>
      </c>
      <c r="F2159">
        <v>62254158</v>
      </c>
      <c r="G2159">
        <v>62254177</v>
      </c>
      <c r="H2159" t="s">
        <v>11703</v>
      </c>
      <c r="I2159">
        <v>1</v>
      </c>
      <c r="J2159">
        <v>62254026</v>
      </c>
      <c r="K2159">
        <v>62254045</v>
      </c>
      <c r="L2159" t="s">
        <v>11704</v>
      </c>
      <c r="M2159">
        <v>1</v>
      </c>
      <c r="N2159" s="2">
        <v>62254046</v>
      </c>
      <c r="O2159" s="2">
        <v>62254157</v>
      </c>
      <c r="P2159" t="s">
        <v>11705</v>
      </c>
      <c r="Q2159">
        <v>62253768</v>
      </c>
      <c r="R2159">
        <v>62254112</v>
      </c>
      <c r="S2159" t="s">
        <v>11574</v>
      </c>
      <c r="T2159" t="s">
        <v>40</v>
      </c>
      <c r="V2159" t="s">
        <v>31</v>
      </c>
      <c r="W2159" t="s">
        <v>11706</v>
      </c>
      <c r="X2159" t="s">
        <v>10755</v>
      </c>
      <c r="Y2159" t="s">
        <v>34</v>
      </c>
    </row>
    <row r="2160" spans="1:25" x14ac:dyDescent="0.35">
      <c r="A2160" s="3">
        <v>2654</v>
      </c>
      <c r="B2160" t="s">
        <v>11707</v>
      </c>
      <c r="C2160">
        <v>2654</v>
      </c>
      <c r="D2160" t="s">
        <v>43</v>
      </c>
      <c r="E2160">
        <v>15</v>
      </c>
      <c r="F2160">
        <v>62254501</v>
      </c>
      <c r="G2160">
        <v>62254520</v>
      </c>
      <c r="H2160" t="s">
        <v>11708</v>
      </c>
      <c r="I2160">
        <v>1</v>
      </c>
      <c r="J2160">
        <v>62254633</v>
      </c>
      <c r="K2160">
        <v>62254652</v>
      </c>
      <c r="L2160" t="s">
        <v>11709</v>
      </c>
      <c r="M2160">
        <v>1</v>
      </c>
      <c r="N2160" s="2">
        <v>62254521</v>
      </c>
      <c r="O2160" s="2">
        <v>62254632</v>
      </c>
      <c r="P2160" t="s">
        <v>11710</v>
      </c>
      <c r="Q2160">
        <v>62254550</v>
      </c>
      <c r="R2160">
        <v>62254757</v>
      </c>
      <c r="S2160" t="s">
        <v>205</v>
      </c>
      <c r="T2160" t="s">
        <v>30</v>
      </c>
      <c r="V2160" t="s">
        <v>31</v>
      </c>
      <c r="W2160" t="s">
        <v>11711</v>
      </c>
      <c r="X2160" t="s">
        <v>10755</v>
      </c>
      <c r="Y2160" t="s">
        <v>34</v>
      </c>
    </row>
    <row r="2161" spans="1:25" x14ac:dyDescent="0.35">
      <c r="A2161" s="3">
        <v>2655</v>
      </c>
      <c r="B2161" t="s">
        <v>11712</v>
      </c>
      <c r="C2161">
        <v>2655</v>
      </c>
      <c r="D2161" t="s">
        <v>43</v>
      </c>
      <c r="E2161">
        <v>15</v>
      </c>
      <c r="F2161">
        <v>62254736</v>
      </c>
      <c r="G2161">
        <v>62254753</v>
      </c>
      <c r="H2161" t="s">
        <v>11713</v>
      </c>
      <c r="I2161">
        <v>3</v>
      </c>
      <c r="J2161">
        <v>62254602</v>
      </c>
      <c r="K2161">
        <v>62254623</v>
      </c>
      <c r="L2161" t="s">
        <v>11714</v>
      </c>
      <c r="M2161">
        <v>1</v>
      </c>
      <c r="N2161" s="2">
        <v>62254624</v>
      </c>
      <c r="O2161" s="2">
        <v>62254735</v>
      </c>
      <c r="P2161" t="s">
        <v>11715</v>
      </c>
      <c r="Q2161">
        <v>62254550</v>
      </c>
      <c r="R2161">
        <v>62254757</v>
      </c>
      <c r="S2161" t="s">
        <v>101</v>
      </c>
      <c r="T2161" t="s">
        <v>40</v>
      </c>
      <c r="V2161" t="s">
        <v>31</v>
      </c>
      <c r="W2161" t="s">
        <v>11716</v>
      </c>
      <c r="X2161" t="s">
        <v>10755</v>
      </c>
      <c r="Y2161" t="s">
        <v>34</v>
      </c>
    </row>
    <row r="2162" spans="1:25" x14ac:dyDescent="0.35">
      <c r="A2162" s="3">
        <v>2656</v>
      </c>
      <c r="B2162" t="s">
        <v>11717</v>
      </c>
      <c r="C2162">
        <v>2656</v>
      </c>
      <c r="D2162" t="s">
        <v>43</v>
      </c>
      <c r="E2162">
        <v>15</v>
      </c>
      <c r="F2162">
        <v>62254668</v>
      </c>
      <c r="G2162">
        <v>62254683</v>
      </c>
      <c r="H2162" t="s">
        <v>11718</v>
      </c>
      <c r="I2162">
        <v>2</v>
      </c>
      <c r="J2162">
        <v>62254796</v>
      </c>
      <c r="K2162">
        <v>62254819</v>
      </c>
      <c r="L2162" t="s">
        <v>11719</v>
      </c>
      <c r="M2162">
        <v>1</v>
      </c>
      <c r="N2162" s="2">
        <v>62254684</v>
      </c>
      <c r="O2162" s="2">
        <v>62254795</v>
      </c>
      <c r="P2162" t="s">
        <v>11720</v>
      </c>
      <c r="Q2162">
        <v>62254550</v>
      </c>
      <c r="R2162">
        <v>62254757</v>
      </c>
      <c r="S2162" t="s">
        <v>884</v>
      </c>
      <c r="T2162" t="s">
        <v>30</v>
      </c>
      <c r="V2162" t="s">
        <v>31</v>
      </c>
      <c r="W2162" t="s">
        <v>11721</v>
      </c>
      <c r="X2162" t="s">
        <v>10755</v>
      </c>
      <c r="Y2162" t="s">
        <v>34</v>
      </c>
    </row>
    <row r="2163" spans="1:25" x14ac:dyDescent="0.35">
      <c r="A2163" s="3">
        <v>2657</v>
      </c>
      <c r="B2163" t="s">
        <v>11722</v>
      </c>
      <c r="C2163">
        <v>2657</v>
      </c>
      <c r="D2163" t="s">
        <v>43</v>
      </c>
      <c r="E2163">
        <v>15</v>
      </c>
      <c r="F2163">
        <v>62254896</v>
      </c>
      <c r="G2163">
        <v>62254915</v>
      </c>
      <c r="H2163" t="s">
        <v>11723</v>
      </c>
      <c r="I2163">
        <v>1</v>
      </c>
      <c r="J2163">
        <v>62255028</v>
      </c>
      <c r="K2163">
        <v>62255047</v>
      </c>
      <c r="L2163" t="s">
        <v>11724</v>
      </c>
      <c r="M2163">
        <v>1</v>
      </c>
      <c r="N2163" s="2">
        <v>62254916</v>
      </c>
      <c r="O2163" s="2">
        <v>62255027</v>
      </c>
      <c r="P2163" t="s">
        <v>11725</v>
      </c>
      <c r="Q2163">
        <v>62254928</v>
      </c>
      <c r="R2163">
        <v>62255071</v>
      </c>
      <c r="S2163" t="s">
        <v>3312</v>
      </c>
      <c r="T2163" t="s">
        <v>30</v>
      </c>
      <c r="V2163" t="s">
        <v>31</v>
      </c>
      <c r="W2163" t="s">
        <v>11726</v>
      </c>
      <c r="X2163" t="s">
        <v>10755</v>
      </c>
      <c r="Y2163" t="s">
        <v>34</v>
      </c>
    </row>
    <row r="2164" spans="1:25" x14ac:dyDescent="0.35">
      <c r="A2164" s="3">
        <v>2658</v>
      </c>
      <c r="B2164" t="s">
        <v>11727</v>
      </c>
      <c r="C2164">
        <v>2658</v>
      </c>
      <c r="D2164" t="s">
        <v>43</v>
      </c>
      <c r="E2164">
        <v>15</v>
      </c>
      <c r="F2164">
        <v>62255133</v>
      </c>
      <c r="G2164">
        <v>62255151</v>
      </c>
      <c r="H2164" t="s">
        <v>11728</v>
      </c>
      <c r="I2164">
        <v>1</v>
      </c>
      <c r="J2164">
        <v>62255000</v>
      </c>
      <c r="K2164">
        <v>62255020</v>
      </c>
      <c r="L2164" t="s">
        <v>11729</v>
      </c>
      <c r="M2164">
        <v>1</v>
      </c>
      <c r="N2164" s="2">
        <v>62255021</v>
      </c>
      <c r="O2164" s="2">
        <v>62255132</v>
      </c>
      <c r="P2164" t="s">
        <v>11730</v>
      </c>
      <c r="Q2164">
        <v>62254928</v>
      </c>
      <c r="R2164">
        <v>62255071</v>
      </c>
      <c r="S2164" t="s">
        <v>812</v>
      </c>
      <c r="T2164" t="s">
        <v>40</v>
      </c>
      <c r="V2164" t="s">
        <v>31</v>
      </c>
      <c r="W2164" t="s">
        <v>11731</v>
      </c>
      <c r="X2164" t="s">
        <v>10755</v>
      </c>
      <c r="Y2164" t="s">
        <v>34</v>
      </c>
    </row>
    <row r="2165" spans="1:25" x14ac:dyDescent="0.35">
      <c r="A2165" s="3">
        <v>2659</v>
      </c>
      <c r="B2165" t="s">
        <v>11732</v>
      </c>
      <c r="C2165">
        <v>2659</v>
      </c>
      <c r="D2165" t="s">
        <v>43</v>
      </c>
      <c r="E2165">
        <v>15</v>
      </c>
      <c r="F2165">
        <v>62255990</v>
      </c>
      <c r="G2165">
        <v>62256007</v>
      </c>
      <c r="H2165" t="s">
        <v>11733</v>
      </c>
      <c r="I2165">
        <v>1</v>
      </c>
      <c r="J2165">
        <v>62256120</v>
      </c>
      <c r="K2165">
        <v>62256141</v>
      </c>
      <c r="L2165" t="s">
        <v>11734</v>
      </c>
      <c r="M2165">
        <v>1</v>
      </c>
      <c r="N2165" s="2">
        <v>62256008</v>
      </c>
      <c r="O2165" s="2">
        <v>62256119</v>
      </c>
      <c r="P2165" t="s">
        <v>11735</v>
      </c>
      <c r="Q2165">
        <v>62256014</v>
      </c>
      <c r="R2165">
        <v>62256170</v>
      </c>
      <c r="S2165" t="s">
        <v>281</v>
      </c>
      <c r="T2165" t="s">
        <v>30</v>
      </c>
      <c r="V2165" t="s">
        <v>31</v>
      </c>
      <c r="W2165" t="s">
        <v>11736</v>
      </c>
      <c r="X2165" t="s">
        <v>10755</v>
      </c>
      <c r="Y2165" t="s">
        <v>34</v>
      </c>
    </row>
    <row r="2166" spans="1:25" x14ac:dyDescent="0.35">
      <c r="A2166" s="3">
        <v>2660</v>
      </c>
      <c r="B2166" t="s">
        <v>11737</v>
      </c>
      <c r="C2166">
        <v>2660</v>
      </c>
      <c r="D2166" t="s">
        <v>43</v>
      </c>
      <c r="E2166">
        <v>15</v>
      </c>
      <c r="F2166">
        <v>62256231</v>
      </c>
      <c r="G2166">
        <v>62256249</v>
      </c>
      <c r="H2166" t="s">
        <v>11738</v>
      </c>
      <c r="I2166">
        <v>1</v>
      </c>
      <c r="J2166">
        <v>62256098</v>
      </c>
      <c r="K2166">
        <v>62256118</v>
      </c>
      <c r="L2166" t="s">
        <v>11739</v>
      </c>
      <c r="M2166">
        <v>1</v>
      </c>
      <c r="N2166" s="2">
        <v>62256119</v>
      </c>
      <c r="O2166" s="2">
        <v>62256230</v>
      </c>
      <c r="P2166" t="s">
        <v>11740</v>
      </c>
      <c r="Q2166">
        <v>62256014</v>
      </c>
      <c r="R2166">
        <v>62256170</v>
      </c>
      <c r="S2166" t="s">
        <v>741</v>
      </c>
      <c r="T2166" t="s">
        <v>40</v>
      </c>
      <c r="V2166" t="s">
        <v>31</v>
      </c>
      <c r="W2166" t="s">
        <v>11741</v>
      </c>
      <c r="X2166" t="s">
        <v>10755</v>
      </c>
      <c r="Y2166" t="s">
        <v>34</v>
      </c>
    </row>
    <row r="2167" spans="1:25" x14ac:dyDescent="0.35">
      <c r="A2167" s="3">
        <v>2661</v>
      </c>
      <c r="B2167" t="s">
        <v>11742</v>
      </c>
      <c r="C2167">
        <v>2661</v>
      </c>
      <c r="D2167" t="s">
        <v>43</v>
      </c>
      <c r="E2167">
        <v>15</v>
      </c>
      <c r="F2167">
        <v>62256808</v>
      </c>
      <c r="G2167">
        <v>62256825</v>
      </c>
      <c r="H2167" t="s">
        <v>11743</v>
      </c>
      <c r="I2167">
        <v>1</v>
      </c>
      <c r="J2167">
        <v>62256938</v>
      </c>
      <c r="K2167">
        <v>62256959</v>
      </c>
      <c r="L2167" t="s">
        <v>11744</v>
      </c>
      <c r="M2167">
        <v>1</v>
      </c>
      <c r="N2167" s="2">
        <v>62256826</v>
      </c>
      <c r="O2167" s="2">
        <v>62256937</v>
      </c>
      <c r="P2167" t="s">
        <v>11745</v>
      </c>
      <c r="Q2167">
        <v>62256878</v>
      </c>
      <c r="R2167">
        <v>62257080</v>
      </c>
      <c r="S2167" t="s">
        <v>465</v>
      </c>
      <c r="T2167" t="s">
        <v>30</v>
      </c>
      <c r="V2167" t="s">
        <v>31</v>
      </c>
      <c r="W2167" t="s">
        <v>11746</v>
      </c>
      <c r="X2167" t="s">
        <v>10755</v>
      </c>
      <c r="Y2167" t="s">
        <v>34</v>
      </c>
    </row>
    <row r="2168" spans="1:25" x14ac:dyDescent="0.35">
      <c r="A2168" s="3">
        <v>2662</v>
      </c>
      <c r="B2168" t="s">
        <v>11747</v>
      </c>
      <c r="C2168">
        <v>2662</v>
      </c>
      <c r="D2168" t="s">
        <v>43</v>
      </c>
      <c r="E2168">
        <v>15</v>
      </c>
      <c r="F2168">
        <v>62257030</v>
      </c>
      <c r="G2168">
        <v>62257047</v>
      </c>
      <c r="H2168" t="s">
        <v>11748</v>
      </c>
      <c r="I2168">
        <v>1</v>
      </c>
      <c r="J2168">
        <v>62256896</v>
      </c>
      <c r="K2168">
        <v>62256917</v>
      </c>
      <c r="L2168" t="s">
        <v>11749</v>
      </c>
      <c r="M2168">
        <v>1</v>
      </c>
      <c r="N2168" s="2">
        <v>62256918</v>
      </c>
      <c r="O2168" s="2">
        <v>62257029</v>
      </c>
      <c r="P2168" t="s">
        <v>11750</v>
      </c>
      <c r="Q2168">
        <v>62256878</v>
      </c>
      <c r="R2168">
        <v>62257080</v>
      </c>
      <c r="S2168" t="s">
        <v>1712</v>
      </c>
      <c r="T2168" t="s">
        <v>40</v>
      </c>
      <c r="V2168" t="s">
        <v>31</v>
      </c>
      <c r="W2168" t="s">
        <v>11751</v>
      </c>
      <c r="X2168" t="s">
        <v>10755</v>
      </c>
      <c r="Y2168" t="s">
        <v>34</v>
      </c>
    </row>
    <row r="2169" spans="1:25" x14ac:dyDescent="0.35">
      <c r="A2169" s="3">
        <v>2663</v>
      </c>
      <c r="B2169" t="s">
        <v>11752</v>
      </c>
      <c r="C2169">
        <v>2663</v>
      </c>
      <c r="D2169" t="s">
        <v>43</v>
      </c>
      <c r="E2169">
        <v>15</v>
      </c>
      <c r="F2169">
        <v>62257005</v>
      </c>
      <c r="G2169">
        <v>62257023</v>
      </c>
      <c r="H2169" t="s">
        <v>11753</v>
      </c>
      <c r="I2169">
        <v>1</v>
      </c>
      <c r="J2169">
        <v>62257136</v>
      </c>
      <c r="K2169">
        <v>62257156</v>
      </c>
      <c r="L2169" t="s">
        <v>11754</v>
      </c>
      <c r="M2169">
        <v>1</v>
      </c>
      <c r="N2169" s="2">
        <v>62257024</v>
      </c>
      <c r="O2169" s="2">
        <v>62257135</v>
      </c>
      <c r="P2169" t="s">
        <v>11755</v>
      </c>
      <c r="Q2169">
        <v>62256878</v>
      </c>
      <c r="R2169">
        <v>62257080</v>
      </c>
      <c r="S2169" t="s">
        <v>361</v>
      </c>
      <c r="T2169" t="s">
        <v>30</v>
      </c>
      <c r="V2169" t="s">
        <v>31</v>
      </c>
      <c r="W2169" t="s">
        <v>11756</v>
      </c>
      <c r="X2169" t="s">
        <v>10755</v>
      </c>
      <c r="Y2169" t="s">
        <v>34</v>
      </c>
    </row>
    <row r="2170" spans="1:25" x14ac:dyDescent="0.35">
      <c r="A2170" s="3">
        <v>2664</v>
      </c>
      <c r="B2170" t="s">
        <v>11757</v>
      </c>
      <c r="C2170">
        <v>2664</v>
      </c>
      <c r="D2170" t="s">
        <v>43</v>
      </c>
      <c r="E2170">
        <v>15</v>
      </c>
      <c r="F2170">
        <v>62258195</v>
      </c>
      <c r="G2170">
        <v>62258213</v>
      </c>
      <c r="H2170" t="s">
        <v>11758</v>
      </c>
      <c r="I2170">
        <v>1</v>
      </c>
      <c r="J2170">
        <v>62258326</v>
      </c>
      <c r="K2170">
        <v>62258346</v>
      </c>
      <c r="L2170" t="s">
        <v>11759</v>
      </c>
      <c r="M2170">
        <v>1</v>
      </c>
      <c r="N2170" s="2">
        <v>62258214</v>
      </c>
      <c r="O2170" s="2">
        <v>62258325</v>
      </c>
      <c r="P2170" t="s">
        <v>11760</v>
      </c>
      <c r="Q2170">
        <v>62258262</v>
      </c>
      <c r="R2170">
        <v>62258361</v>
      </c>
      <c r="S2170" t="s">
        <v>4095</v>
      </c>
      <c r="T2170" t="s">
        <v>30</v>
      </c>
      <c r="V2170" t="s">
        <v>31</v>
      </c>
      <c r="W2170" t="s">
        <v>11761</v>
      </c>
      <c r="X2170" t="s">
        <v>10755</v>
      </c>
      <c r="Y2170" t="s">
        <v>34</v>
      </c>
    </row>
    <row r="2171" spans="1:25" x14ac:dyDescent="0.35">
      <c r="A2171" s="3">
        <v>2665</v>
      </c>
      <c r="B2171" t="s">
        <v>11762</v>
      </c>
      <c r="C2171">
        <v>2665</v>
      </c>
      <c r="D2171">
        <v>-1</v>
      </c>
      <c r="E2171">
        <v>15</v>
      </c>
      <c r="F2171">
        <v>62258435</v>
      </c>
      <c r="G2171">
        <v>62258454</v>
      </c>
      <c r="H2171" t="s">
        <v>11763</v>
      </c>
      <c r="I2171">
        <v>1</v>
      </c>
      <c r="J2171">
        <v>62258303</v>
      </c>
      <c r="K2171">
        <v>62258322</v>
      </c>
      <c r="L2171" t="s">
        <v>11764</v>
      </c>
      <c r="M2171">
        <v>1</v>
      </c>
      <c r="N2171" s="2">
        <v>62258323</v>
      </c>
      <c r="O2171" s="2">
        <v>62258434</v>
      </c>
      <c r="P2171" t="s">
        <v>11765</v>
      </c>
      <c r="Q2171">
        <v>62258262</v>
      </c>
      <c r="R2171">
        <v>62258361</v>
      </c>
      <c r="S2171" t="s">
        <v>77</v>
      </c>
      <c r="T2171" t="s">
        <v>40</v>
      </c>
      <c r="V2171" t="s">
        <v>31</v>
      </c>
      <c r="W2171" t="s">
        <v>11766</v>
      </c>
      <c r="X2171" t="s">
        <v>10755</v>
      </c>
      <c r="Y2171" t="s">
        <v>34</v>
      </c>
    </row>
    <row r="2172" spans="1:25" x14ac:dyDescent="0.35">
      <c r="A2172" s="3">
        <v>2666</v>
      </c>
      <c r="B2172" t="s">
        <v>11767</v>
      </c>
      <c r="C2172">
        <v>2666</v>
      </c>
      <c r="D2172" t="s">
        <v>43</v>
      </c>
      <c r="E2172">
        <v>15</v>
      </c>
      <c r="F2172">
        <v>62259482</v>
      </c>
      <c r="G2172">
        <v>62259501</v>
      </c>
      <c r="H2172" t="s">
        <v>11768</v>
      </c>
      <c r="I2172">
        <v>1</v>
      </c>
      <c r="J2172">
        <v>62259614</v>
      </c>
      <c r="K2172">
        <v>62259633</v>
      </c>
      <c r="L2172" t="s">
        <v>11769</v>
      </c>
      <c r="M2172">
        <v>1</v>
      </c>
      <c r="N2172" s="2">
        <v>62259502</v>
      </c>
      <c r="O2172" s="2">
        <v>62259613</v>
      </c>
      <c r="P2172" t="s">
        <v>11770</v>
      </c>
      <c r="Q2172">
        <v>62259547</v>
      </c>
      <c r="R2172">
        <v>62259666</v>
      </c>
      <c r="S2172" t="s">
        <v>1723</v>
      </c>
      <c r="T2172" t="s">
        <v>30</v>
      </c>
      <c r="V2172" t="s">
        <v>31</v>
      </c>
      <c r="W2172" t="s">
        <v>11771</v>
      </c>
      <c r="X2172" t="s">
        <v>10755</v>
      </c>
      <c r="Y2172" t="s">
        <v>34</v>
      </c>
    </row>
    <row r="2173" spans="1:25" x14ac:dyDescent="0.35">
      <c r="A2173" s="3">
        <v>2667</v>
      </c>
      <c r="B2173" t="s">
        <v>11772</v>
      </c>
      <c r="C2173">
        <v>2667</v>
      </c>
      <c r="D2173">
        <v>-1</v>
      </c>
      <c r="E2173">
        <v>15</v>
      </c>
      <c r="F2173">
        <v>62259721</v>
      </c>
      <c r="G2173">
        <v>62259737</v>
      </c>
      <c r="H2173" t="s">
        <v>11773</v>
      </c>
      <c r="I2173">
        <v>3</v>
      </c>
      <c r="J2173">
        <v>62259586</v>
      </c>
      <c r="K2173">
        <v>62259608</v>
      </c>
      <c r="L2173" t="s">
        <v>11774</v>
      </c>
      <c r="M2173">
        <v>1</v>
      </c>
      <c r="N2173" s="2">
        <v>62259609</v>
      </c>
      <c r="O2173" s="2">
        <v>62259720</v>
      </c>
      <c r="P2173" t="s">
        <v>11775</v>
      </c>
      <c r="Q2173">
        <v>62259547</v>
      </c>
      <c r="R2173">
        <v>62259666</v>
      </c>
      <c r="S2173" t="s">
        <v>4101</v>
      </c>
      <c r="T2173" t="s">
        <v>40</v>
      </c>
      <c r="V2173" t="s">
        <v>31</v>
      </c>
      <c r="W2173" t="s">
        <v>11776</v>
      </c>
      <c r="X2173" t="s">
        <v>10755</v>
      </c>
      <c r="Y2173" t="s">
        <v>34</v>
      </c>
    </row>
    <row r="2174" spans="1:25" x14ac:dyDescent="0.35">
      <c r="A2174" s="3">
        <v>2668</v>
      </c>
      <c r="B2174" t="s">
        <v>11777</v>
      </c>
      <c r="C2174">
        <v>2668</v>
      </c>
      <c r="D2174" t="s">
        <v>43</v>
      </c>
      <c r="E2174">
        <v>15</v>
      </c>
      <c r="F2174">
        <v>62261440</v>
      </c>
      <c r="G2174">
        <v>62261459</v>
      </c>
      <c r="H2174" t="s">
        <v>11778</v>
      </c>
      <c r="I2174">
        <v>1</v>
      </c>
      <c r="J2174">
        <v>62261572</v>
      </c>
      <c r="K2174">
        <v>62261591</v>
      </c>
      <c r="L2174" t="s">
        <v>11779</v>
      </c>
      <c r="M2174">
        <v>1</v>
      </c>
      <c r="N2174" s="2">
        <v>62261460</v>
      </c>
      <c r="O2174" s="2">
        <v>62261571</v>
      </c>
      <c r="P2174" t="s">
        <v>11780</v>
      </c>
      <c r="Q2174">
        <v>62261478</v>
      </c>
      <c r="R2174">
        <v>62261671</v>
      </c>
      <c r="S2174" t="s">
        <v>2927</v>
      </c>
      <c r="T2174" t="s">
        <v>30</v>
      </c>
      <c r="V2174" t="s">
        <v>31</v>
      </c>
      <c r="W2174" t="s">
        <v>11781</v>
      </c>
      <c r="X2174" t="s">
        <v>10755</v>
      </c>
      <c r="Y2174" t="s">
        <v>34</v>
      </c>
    </row>
    <row r="2175" spans="1:25" x14ac:dyDescent="0.35">
      <c r="A2175" s="3">
        <v>2669</v>
      </c>
      <c r="B2175" t="s">
        <v>11782</v>
      </c>
      <c r="C2175">
        <v>2669</v>
      </c>
      <c r="D2175">
        <v>-1</v>
      </c>
      <c r="E2175">
        <v>15</v>
      </c>
      <c r="F2175">
        <v>62261683</v>
      </c>
      <c r="G2175">
        <v>62261698</v>
      </c>
      <c r="H2175" t="s">
        <v>11783</v>
      </c>
      <c r="I2175">
        <v>4</v>
      </c>
      <c r="J2175">
        <v>62261547</v>
      </c>
      <c r="K2175">
        <v>62261570</v>
      </c>
      <c r="L2175" t="s">
        <v>11784</v>
      </c>
      <c r="M2175">
        <v>1</v>
      </c>
      <c r="N2175" s="2">
        <v>62261571</v>
      </c>
      <c r="O2175" s="2">
        <v>62261682</v>
      </c>
      <c r="P2175" t="s">
        <v>11785</v>
      </c>
      <c r="Q2175">
        <v>62261478</v>
      </c>
      <c r="R2175">
        <v>62261671</v>
      </c>
      <c r="S2175" t="s">
        <v>812</v>
      </c>
      <c r="T2175" t="s">
        <v>40</v>
      </c>
      <c r="V2175" t="s">
        <v>31</v>
      </c>
      <c r="W2175" t="s">
        <v>11786</v>
      </c>
      <c r="X2175" t="s">
        <v>10755</v>
      </c>
      <c r="Y2175" t="s">
        <v>34</v>
      </c>
    </row>
    <row r="2176" spans="1:25" x14ac:dyDescent="0.35">
      <c r="A2176" s="3">
        <v>2670</v>
      </c>
      <c r="B2176" t="s">
        <v>11787</v>
      </c>
      <c r="C2176">
        <v>2670</v>
      </c>
      <c r="D2176" t="s">
        <v>43</v>
      </c>
      <c r="E2176">
        <v>15</v>
      </c>
      <c r="F2176">
        <v>62264734</v>
      </c>
      <c r="G2176">
        <v>62264753</v>
      </c>
      <c r="H2176" t="s">
        <v>11788</v>
      </c>
      <c r="I2176">
        <v>1</v>
      </c>
      <c r="J2176">
        <v>62264866</v>
      </c>
      <c r="K2176">
        <v>62264885</v>
      </c>
      <c r="L2176" t="s">
        <v>11789</v>
      </c>
      <c r="M2176">
        <v>1</v>
      </c>
      <c r="N2176" s="2">
        <v>62264754</v>
      </c>
      <c r="O2176" s="2">
        <v>62264865</v>
      </c>
      <c r="P2176" t="s">
        <v>11790</v>
      </c>
      <c r="Q2176">
        <v>62264804</v>
      </c>
      <c r="R2176">
        <v>62264983</v>
      </c>
      <c r="S2176" t="s">
        <v>1302</v>
      </c>
      <c r="T2176" t="s">
        <v>30</v>
      </c>
      <c r="V2176" t="s">
        <v>31</v>
      </c>
      <c r="W2176" t="s">
        <v>11791</v>
      </c>
      <c r="X2176" t="s">
        <v>10755</v>
      </c>
      <c r="Y2176" t="s">
        <v>34</v>
      </c>
    </row>
    <row r="2177" spans="1:25" x14ac:dyDescent="0.35">
      <c r="A2177" s="3">
        <v>2671</v>
      </c>
      <c r="B2177" t="s">
        <v>11792</v>
      </c>
      <c r="C2177">
        <v>2671</v>
      </c>
      <c r="D2177">
        <v>-1</v>
      </c>
      <c r="E2177">
        <v>15</v>
      </c>
      <c r="F2177">
        <v>62264977</v>
      </c>
      <c r="G2177">
        <v>62264993</v>
      </c>
      <c r="H2177" t="s">
        <v>11793</v>
      </c>
      <c r="I2177">
        <v>1</v>
      </c>
      <c r="J2177">
        <v>62264842</v>
      </c>
      <c r="K2177">
        <v>62264864</v>
      </c>
      <c r="L2177" t="s">
        <v>11794</v>
      </c>
      <c r="M2177">
        <v>1</v>
      </c>
      <c r="N2177" s="2">
        <v>62264865</v>
      </c>
      <c r="O2177" s="2">
        <v>62264976</v>
      </c>
      <c r="P2177" t="s">
        <v>11795</v>
      </c>
      <c r="Q2177">
        <v>62264804</v>
      </c>
      <c r="R2177">
        <v>62264983</v>
      </c>
      <c r="S2177" t="s">
        <v>77</v>
      </c>
      <c r="T2177" t="s">
        <v>40</v>
      </c>
      <c r="V2177" t="s">
        <v>31</v>
      </c>
      <c r="W2177" t="s">
        <v>11796</v>
      </c>
      <c r="X2177" t="s">
        <v>10755</v>
      </c>
      <c r="Y2177" t="s">
        <v>34</v>
      </c>
    </row>
    <row r="2178" spans="1:25" x14ac:dyDescent="0.35">
      <c r="A2178" s="3">
        <v>2672</v>
      </c>
      <c r="B2178" t="s">
        <v>11797</v>
      </c>
      <c r="C2178">
        <v>2672</v>
      </c>
      <c r="D2178" t="s">
        <v>43</v>
      </c>
      <c r="E2178">
        <v>15</v>
      </c>
      <c r="F2178">
        <v>62264951</v>
      </c>
      <c r="G2178">
        <v>62264969</v>
      </c>
      <c r="H2178" t="s">
        <v>11798</v>
      </c>
      <c r="I2178">
        <v>1</v>
      </c>
      <c r="J2178">
        <v>62265082</v>
      </c>
      <c r="K2178">
        <v>62265102</v>
      </c>
      <c r="L2178" t="s">
        <v>11799</v>
      </c>
      <c r="M2178">
        <v>1</v>
      </c>
      <c r="N2178" s="2">
        <v>62264970</v>
      </c>
      <c r="O2178" s="2">
        <v>62265081</v>
      </c>
      <c r="P2178" t="s">
        <v>11800</v>
      </c>
      <c r="Q2178">
        <v>62264804</v>
      </c>
      <c r="R2178">
        <v>62264983</v>
      </c>
      <c r="S2178" t="s">
        <v>2225</v>
      </c>
      <c r="T2178" t="s">
        <v>30</v>
      </c>
      <c r="V2178" t="s">
        <v>31</v>
      </c>
      <c r="W2178" t="s">
        <v>11801</v>
      </c>
      <c r="X2178" t="s">
        <v>10755</v>
      </c>
      <c r="Y2178" t="s">
        <v>34</v>
      </c>
    </row>
    <row r="2179" spans="1:25" x14ac:dyDescent="0.35">
      <c r="A2179" s="3">
        <v>2673</v>
      </c>
      <c r="B2179" t="s">
        <v>11802</v>
      </c>
      <c r="C2179">
        <v>2673</v>
      </c>
      <c r="D2179" t="s">
        <v>43</v>
      </c>
      <c r="E2179">
        <v>15</v>
      </c>
      <c r="F2179">
        <v>62265563</v>
      </c>
      <c r="G2179">
        <v>62265580</v>
      </c>
      <c r="H2179" t="s">
        <v>11803</v>
      </c>
      <c r="I2179">
        <v>2</v>
      </c>
      <c r="J2179">
        <v>62265693</v>
      </c>
      <c r="K2179">
        <v>62265714</v>
      </c>
      <c r="L2179" t="s">
        <v>11804</v>
      </c>
      <c r="M2179">
        <v>1</v>
      </c>
      <c r="N2179" s="2">
        <v>62265581</v>
      </c>
      <c r="O2179" s="2">
        <v>62265692</v>
      </c>
      <c r="P2179" t="s">
        <v>11805</v>
      </c>
      <c r="Q2179">
        <v>62265633</v>
      </c>
      <c r="R2179">
        <v>62265751</v>
      </c>
      <c r="S2179" t="s">
        <v>465</v>
      </c>
      <c r="T2179" t="s">
        <v>30</v>
      </c>
      <c r="V2179" t="s">
        <v>31</v>
      </c>
      <c r="W2179" t="s">
        <v>11806</v>
      </c>
      <c r="X2179" t="s">
        <v>10755</v>
      </c>
      <c r="Y2179" t="s">
        <v>34</v>
      </c>
    </row>
    <row r="2180" spans="1:25" x14ac:dyDescent="0.35">
      <c r="A2180" s="3">
        <v>2674</v>
      </c>
      <c r="B2180" t="s">
        <v>11807</v>
      </c>
      <c r="C2180">
        <v>2674</v>
      </c>
      <c r="D2180" t="s">
        <v>43</v>
      </c>
      <c r="E2180">
        <v>15</v>
      </c>
      <c r="F2180">
        <v>62265792</v>
      </c>
      <c r="G2180">
        <v>62265810</v>
      </c>
      <c r="H2180" t="s">
        <v>11808</v>
      </c>
      <c r="I2180">
        <v>1</v>
      </c>
      <c r="J2180">
        <v>62265659</v>
      </c>
      <c r="K2180">
        <v>62265679</v>
      </c>
      <c r="L2180" t="s">
        <v>11809</v>
      </c>
      <c r="M2180">
        <v>1</v>
      </c>
      <c r="N2180" s="2">
        <v>62265680</v>
      </c>
      <c r="O2180" s="2">
        <v>62265791</v>
      </c>
      <c r="P2180" t="s">
        <v>11810</v>
      </c>
      <c r="Q2180">
        <v>62265633</v>
      </c>
      <c r="R2180">
        <v>62265751</v>
      </c>
      <c r="S2180" t="s">
        <v>9360</v>
      </c>
      <c r="T2180" t="s">
        <v>40</v>
      </c>
      <c r="V2180" t="s">
        <v>31</v>
      </c>
      <c r="W2180" t="s">
        <v>11811</v>
      </c>
      <c r="X2180" t="s">
        <v>10755</v>
      </c>
      <c r="Y2180" t="s">
        <v>34</v>
      </c>
    </row>
    <row r="2181" spans="1:25" x14ac:dyDescent="0.35">
      <c r="A2181" s="3">
        <v>2675</v>
      </c>
      <c r="B2181" t="s">
        <v>11812</v>
      </c>
      <c r="C2181">
        <v>2675</v>
      </c>
      <c r="D2181" t="s">
        <v>43</v>
      </c>
      <c r="E2181">
        <v>15</v>
      </c>
      <c r="F2181">
        <v>62266422</v>
      </c>
      <c r="G2181">
        <v>62266439</v>
      </c>
      <c r="H2181" t="s">
        <v>11813</v>
      </c>
      <c r="I2181">
        <v>1</v>
      </c>
      <c r="J2181">
        <v>62266552</v>
      </c>
      <c r="K2181">
        <v>62266573</v>
      </c>
      <c r="L2181" t="s">
        <v>11814</v>
      </c>
      <c r="M2181">
        <v>1</v>
      </c>
      <c r="N2181" s="2">
        <v>62266440</v>
      </c>
      <c r="O2181" s="2">
        <v>62266551</v>
      </c>
      <c r="P2181" t="s">
        <v>11815</v>
      </c>
      <c r="Q2181">
        <v>62266467</v>
      </c>
      <c r="R2181">
        <v>62266636</v>
      </c>
      <c r="S2181" t="s">
        <v>3385</v>
      </c>
      <c r="T2181" t="s">
        <v>30</v>
      </c>
      <c r="V2181" t="s">
        <v>31</v>
      </c>
      <c r="W2181" t="s">
        <v>11816</v>
      </c>
      <c r="X2181" t="s">
        <v>10755</v>
      </c>
      <c r="Y2181" t="s">
        <v>34</v>
      </c>
    </row>
    <row r="2182" spans="1:25" x14ac:dyDescent="0.35">
      <c r="A2182" s="3">
        <v>2676</v>
      </c>
      <c r="B2182" t="s">
        <v>11817</v>
      </c>
      <c r="C2182">
        <v>2676</v>
      </c>
      <c r="D2182" t="s">
        <v>43</v>
      </c>
      <c r="E2182">
        <v>15</v>
      </c>
      <c r="F2182">
        <v>62266636</v>
      </c>
      <c r="G2182">
        <v>62266654</v>
      </c>
      <c r="H2182" t="s">
        <v>11818</v>
      </c>
      <c r="I2182">
        <v>1</v>
      </c>
      <c r="J2182">
        <v>62266503</v>
      </c>
      <c r="K2182">
        <v>62266523</v>
      </c>
      <c r="L2182" t="s">
        <v>11819</v>
      </c>
      <c r="M2182">
        <v>1</v>
      </c>
      <c r="N2182" s="2">
        <v>62266524</v>
      </c>
      <c r="O2182" s="2">
        <v>62266635</v>
      </c>
      <c r="P2182" t="s">
        <v>11820</v>
      </c>
      <c r="Q2182">
        <v>62266467</v>
      </c>
      <c r="R2182">
        <v>62266636</v>
      </c>
      <c r="S2182" t="s">
        <v>4024</v>
      </c>
      <c r="T2182" t="s">
        <v>40</v>
      </c>
      <c r="V2182" t="s">
        <v>31</v>
      </c>
      <c r="W2182" t="s">
        <v>11821</v>
      </c>
      <c r="X2182" t="s">
        <v>10755</v>
      </c>
      <c r="Y2182" t="s">
        <v>34</v>
      </c>
    </row>
    <row r="2183" spans="1:25" x14ac:dyDescent="0.35">
      <c r="A2183" s="3">
        <v>2677</v>
      </c>
      <c r="B2183" t="s">
        <v>11822</v>
      </c>
      <c r="C2183">
        <v>2677</v>
      </c>
      <c r="D2183" t="s">
        <v>151</v>
      </c>
      <c r="E2183">
        <v>15</v>
      </c>
      <c r="F2183">
        <v>62266575</v>
      </c>
      <c r="G2183">
        <v>62266592</v>
      </c>
      <c r="H2183" t="s">
        <v>11823</v>
      </c>
      <c r="I2183">
        <v>1</v>
      </c>
      <c r="J2183">
        <v>62266705</v>
      </c>
      <c r="K2183">
        <v>62266726</v>
      </c>
      <c r="L2183" t="s">
        <v>11824</v>
      </c>
      <c r="M2183">
        <v>1</v>
      </c>
      <c r="N2183" s="2">
        <v>62266593</v>
      </c>
      <c r="O2183" s="2">
        <v>62266704</v>
      </c>
      <c r="P2183" t="s">
        <v>11825</v>
      </c>
      <c r="Q2183">
        <v>62266467</v>
      </c>
      <c r="R2183">
        <v>62266636</v>
      </c>
      <c r="S2183" t="s">
        <v>11826</v>
      </c>
      <c r="T2183" t="s">
        <v>30</v>
      </c>
      <c r="V2183" t="s">
        <v>31</v>
      </c>
      <c r="W2183" t="s">
        <v>11827</v>
      </c>
      <c r="X2183" t="s">
        <v>10755</v>
      </c>
      <c r="Y2183" t="s">
        <v>34</v>
      </c>
    </row>
    <row r="2184" spans="1:25" x14ac:dyDescent="0.35">
      <c r="A2184" s="3">
        <v>2678</v>
      </c>
      <c r="B2184" t="s">
        <v>11828</v>
      </c>
      <c r="C2184">
        <v>2678</v>
      </c>
      <c r="D2184" t="s">
        <v>43</v>
      </c>
      <c r="E2184">
        <v>15</v>
      </c>
      <c r="F2184">
        <v>62269228</v>
      </c>
      <c r="G2184">
        <v>62269246</v>
      </c>
      <c r="H2184" t="s">
        <v>11829</v>
      </c>
      <c r="I2184">
        <v>1</v>
      </c>
      <c r="J2184">
        <v>62269359</v>
      </c>
      <c r="K2184">
        <v>62269379</v>
      </c>
      <c r="L2184" t="s">
        <v>11830</v>
      </c>
      <c r="M2184">
        <v>1</v>
      </c>
      <c r="N2184" s="2">
        <v>62269247</v>
      </c>
      <c r="O2184" s="2">
        <v>62269358</v>
      </c>
      <c r="P2184" t="s">
        <v>11831</v>
      </c>
      <c r="Q2184">
        <v>62269261</v>
      </c>
      <c r="R2184">
        <v>62269418</v>
      </c>
      <c r="S2184" t="s">
        <v>229</v>
      </c>
      <c r="T2184" t="s">
        <v>30</v>
      </c>
      <c r="V2184" t="s">
        <v>31</v>
      </c>
      <c r="W2184" t="s">
        <v>11832</v>
      </c>
      <c r="X2184" t="s">
        <v>10755</v>
      </c>
      <c r="Y2184" t="s">
        <v>34</v>
      </c>
    </row>
    <row r="2185" spans="1:25" x14ac:dyDescent="0.35">
      <c r="A2185" s="3">
        <v>2679</v>
      </c>
      <c r="B2185" t="s">
        <v>11833</v>
      </c>
      <c r="C2185">
        <v>2679</v>
      </c>
      <c r="D2185" t="s">
        <v>43</v>
      </c>
      <c r="E2185">
        <v>15</v>
      </c>
      <c r="F2185">
        <v>62269443</v>
      </c>
      <c r="G2185">
        <v>62269461</v>
      </c>
      <c r="H2185" t="s">
        <v>11834</v>
      </c>
      <c r="I2185">
        <v>1</v>
      </c>
      <c r="J2185">
        <v>62269310</v>
      </c>
      <c r="K2185">
        <v>62269330</v>
      </c>
      <c r="L2185" t="s">
        <v>11835</v>
      </c>
      <c r="M2185">
        <v>1</v>
      </c>
      <c r="N2185" s="2">
        <v>62269331</v>
      </c>
      <c r="O2185" s="2">
        <v>62269442</v>
      </c>
      <c r="P2185" t="s">
        <v>11836</v>
      </c>
      <c r="Q2185">
        <v>62269261</v>
      </c>
      <c r="R2185">
        <v>62269418</v>
      </c>
      <c r="S2185" t="s">
        <v>326</v>
      </c>
      <c r="T2185" t="s">
        <v>40</v>
      </c>
      <c r="V2185" t="s">
        <v>31</v>
      </c>
      <c r="W2185" t="s">
        <v>11837</v>
      </c>
      <c r="X2185" t="s">
        <v>10755</v>
      </c>
      <c r="Y2185" t="s">
        <v>34</v>
      </c>
    </row>
    <row r="2186" spans="1:25" x14ac:dyDescent="0.35">
      <c r="A2186" s="3">
        <v>2680</v>
      </c>
      <c r="B2186" t="s">
        <v>11838</v>
      </c>
      <c r="C2186">
        <v>2680</v>
      </c>
      <c r="D2186" t="s">
        <v>151</v>
      </c>
      <c r="E2186">
        <v>15</v>
      </c>
      <c r="F2186">
        <v>62270734</v>
      </c>
      <c r="G2186">
        <v>62270751</v>
      </c>
      <c r="H2186" t="s">
        <v>11839</v>
      </c>
      <c r="I2186">
        <v>1</v>
      </c>
      <c r="J2186">
        <v>62270864</v>
      </c>
      <c r="K2186">
        <v>62270885</v>
      </c>
      <c r="L2186" t="s">
        <v>11840</v>
      </c>
      <c r="M2186">
        <v>1</v>
      </c>
      <c r="N2186" s="2">
        <v>62270752</v>
      </c>
      <c r="O2186" s="2">
        <v>62270863</v>
      </c>
      <c r="P2186" t="s">
        <v>11841</v>
      </c>
      <c r="Q2186">
        <v>62270805</v>
      </c>
      <c r="R2186">
        <v>62270968</v>
      </c>
      <c r="S2186" t="s">
        <v>1706</v>
      </c>
      <c r="T2186" t="s">
        <v>30</v>
      </c>
      <c r="V2186" t="s">
        <v>31</v>
      </c>
      <c r="W2186" t="s">
        <v>11842</v>
      </c>
      <c r="X2186" t="s">
        <v>10755</v>
      </c>
      <c r="Y2186" t="s">
        <v>34</v>
      </c>
    </row>
    <row r="2187" spans="1:25" x14ac:dyDescent="0.35">
      <c r="A2187" s="3">
        <v>2681</v>
      </c>
      <c r="B2187" t="s">
        <v>11843</v>
      </c>
      <c r="C2187">
        <v>2681</v>
      </c>
      <c r="D2187" t="s">
        <v>43</v>
      </c>
      <c r="E2187">
        <v>15</v>
      </c>
      <c r="F2187">
        <v>62270947</v>
      </c>
      <c r="G2187">
        <v>62270966</v>
      </c>
      <c r="H2187" t="s">
        <v>11844</v>
      </c>
      <c r="I2187">
        <v>1</v>
      </c>
      <c r="J2187">
        <v>62270815</v>
      </c>
      <c r="K2187">
        <v>62270834</v>
      </c>
      <c r="L2187" t="s">
        <v>11845</v>
      </c>
      <c r="M2187">
        <v>1</v>
      </c>
      <c r="N2187" s="2">
        <v>62270835</v>
      </c>
      <c r="O2187" s="2">
        <v>62270946</v>
      </c>
      <c r="P2187" t="s">
        <v>11846</v>
      </c>
      <c r="Q2187">
        <v>62270805</v>
      </c>
      <c r="R2187">
        <v>62270968</v>
      </c>
      <c r="S2187" t="s">
        <v>4334</v>
      </c>
      <c r="T2187" t="s">
        <v>40</v>
      </c>
      <c r="V2187" t="s">
        <v>31</v>
      </c>
      <c r="W2187" t="s">
        <v>11847</v>
      </c>
      <c r="X2187" t="s">
        <v>10755</v>
      </c>
      <c r="Y2187" t="s">
        <v>34</v>
      </c>
    </row>
    <row r="2188" spans="1:25" x14ac:dyDescent="0.35">
      <c r="A2188" s="3">
        <v>2682</v>
      </c>
      <c r="B2188" t="s">
        <v>11848</v>
      </c>
      <c r="C2188">
        <v>2682</v>
      </c>
      <c r="D2188">
        <v>-1</v>
      </c>
      <c r="E2188">
        <v>15</v>
      </c>
      <c r="F2188">
        <v>62270926</v>
      </c>
      <c r="G2188">
        <v>62270945</v>
      </c>
      <c r="H2188" t="s">
        <v>11849</v>
      </c>
      <c r="I2188">
        <v>1</v>
      </c>
      <c r="J2188">
        <v>62271058</v>
      </c>
      <c r="K2188">
        <v>62271077</v>
      </c>
      <c r="L2188" t="s">
        <v>11850</v>
      </c>
      <c r="M2188">
        <v>1</v>
      </c>
      <c r="N2188" s="2">
        <v>62270946</v>
      </c>
      <c r="O2188" s="2">
        <v>62271057</v>
      </c>
      <c r="P2188" t="s">
        <v>11851</v>
      </c>
      <c r="Q2188">
        <v>62270805</v>
      </c>
      <c r="R2188">
        <v>62270968</v>
      </c>
      <c r="S2188" t="s">
        <v>2966</v>
      </c>
      <c r="T2188" t="s">
        <v>30</v>
      </c>
      <c r="V2188" t="s">
        <v>31</v>
      </c>
      <c r="W2188" t="s">
        <v>11852</v>
      </c>
      <c r="X2188" t="s">
        <v>10755</v>
      </c>
      <c r="Y2188" t="s">
        <v>34</v>
      </c>
    </row>
    <row r="2189" spans="1:25" x14ac:dyDescent="0.35">
      <c r="A2189" s="3">
        <v>2683</v>
      </c>
      <c r="B2189" t="s">
        <v>11853</v>
      </c>
      <c r="C2189">
        <v>2683</v>
      </c>
      <c r="D2189" t="s">
        <v>43</v>
      </c>
      <c r="E2189">
        <v>15</v>
      </c>
      <c r="F2189">
        <v>62273491</v>
      </c>
      <c r="G2189">
        <v>62273507</v>
      </c>
      <c r="H2189" t="s">
        <v>11854</v>
      </c>
      <c r="I2189">
        <v>1</v>
      </c>
      <c r="J2189">
        <v>62273620</v>
      </c>
      <c r="K2189">
        <v>62273642</v>
      </c>
      <c r="L2189" t="s">
        <v>11855</v>
      </c>
      <c r="M2189">
        <v>1</v>
      </c>
      <c r="N2189" s="2">
        <v>62273508</v>
      </c>
      <c r="O2189" s="2">
        <v>62273619</v>
      </c>
      <c r="P2189" t="s">
        <v>11856</v>
      </c>
      <c r="Q2189">
        <v>62273521</v>
      </c>
      <c r="R2189">
        <v>62273697</v>
      </c>
      <c r="S2189" t="s">
        <v>828</v>
      </c>
      <c r="T2189" t="s">
        <v>30</v>
      </c>
      <c r="V2189" t="s">
        <v>31</v>
      </c>
      <c r="W2189" t="s">
        <v>11857</v>
      </c>
      <c r="X2189" t="s">
        <v>10755</v>
      </c>
      <c r="Y2189" t="s">
        <v>34</v>
      </c>
    </row>
    <row r="2190" spans="1:25" x14ac:dyDescent="0.35">
      <c r="A2190" s="3">
        <v>2684</v>
      </c>
      <c r="B2190" t="s">
        <v>11858</v>
      </c>
      <c r="C2190">
        <v>2684</v>
      </c>
      <c r="D2190" t="s">
        <v>43</v>
      </c>
      <c r="E2190">
        <v>15</v>
      </c>
      <c r="F2190">
        <v>62273710</v>
      </c>
      <c r="G2190">
        <v>62273729</v>
      </c>
      <c r="H2190" t="s">
        <v>11859</v>
      </c>
      <c r="I2190">
        <v>1</v>
      </c>
      <c r="J2190">
        <v>62273578</v>
      </c>
      <c r="K2190">
        <v>62273597</v>
      </c>
      <c r="L2190" t="s">
        <v>11860</v>
      </c>
      <c r="M2190">
        <v>1</v>
      </c>
      <c r="N2190" s="2">
        <v>62273598</v>
      </c>
      <c r="O2190" s="2">
        <v>62273709</v>
      </c>
      <c r="P2190" t="s">
        <v>11861</v>
      </c>
      <c r="Q2190">
        <v>62273521</v>
      </c>
      <c r="R2190">
        <v>62273697</v>
      </c>
      <c r="S2190" t="s">
        <v>1460</v>
      </c>
      <c r="T2190" t="s">
        <v>40</v>
      </c>
      <c r="V2190" t="s">
        <v>31</v>
      </c>
      <c r="W2190" t="s">
        <v>11862</v>
      </c>
      <c r="X2190" t="s">
        <v>10755</v>
      </c>
      <c r="Y2190" t="s">
        <v>34</v>
      </c>
    </row>
    <row r="2191" spans="1:25" x14ac:dyDescent="0.35">
      <c r="A2191" s="3">
        <v>2685</v>
      </c>
      <c r="B2191" t="s">
        <v>11863</v>
      </c>
      <c r="C2191">
        <v>2685</v>
      </c>
      <c r="D2191" t="s">
        <v>43</v>
      </c>
      <c r="E2191">
        <v>15</v>
      </c>
      <c r="F2191">
        <v>62274617</v>
      </c>
      <c r="G2191">
        <v>62274635</v>
      </c>
      <c r="H2191" t="s">
        <v>11864</v>
      </c>
      <c r="I2191">
        <v>1</v>
      </c>
      <c r="J2191">
        <v>62274748</v>
      </c>
      <c r="K2191">
        <v>62274768</v>
      </c>
      <c r="L2191" t="s">
        <v>11865</v>
      </c>
      <c r="M2191">
        <v>1</v>
      </c>
      <c r="N2191" s="2">
        <v>62274636</v>
      </c>
      <c r="O2191" s="2">
        <v>62274747</v>
      </c>
      <c r="P2191" t="s">
        <v>11866</v>
      </c>
      <c r="Q2191">
        <v>62274638</v>
      </c>
      <c r="R2191">
        <v>62274792</v>
      </c>
      <c r="S2191" t="s">
        <v>338</v>
      </c>
      <c r="T2191" t="s">
        <v>30</v>
      </c>
      <c r="V2191" t="s">
        <v>31</v>
      </c>
      <c r="W2191" t="s">
        <v>11867</v>
      </c>
      <c r="X2191" t="s">
        <v>10755</v>
      </c>
      <c r="Y2191" t="s">
        <v>34</v>
      </c>
    </row>
    <row r="2192" spans="1:25" x14ac:dyDescent="0.35">
      <c r="A2192" s="3">
        <v>2686</v>
      </c>
      <c r="B2192" t="s">
        <v>11868</v>
      </c>
      <c r="C2192">
        <v>2686</v>
      </c>
      <c r="D2192" t="s">
        <v>43</v>
      </c>
      <c r="E2192">
        <v>15</v>
      </c>
      <c r="F2192">
        <v>62274831</v>
      </c>
      <c r="G2192">
        <v>62274848</v>
      </c>
      <c r="H2192" t="s">
        <v>11869</v>
      </c>
      <c r="I2192">
        <v>1</v>
      </c>
      <c r="J2192">
        <v>62274697</v>
      </c>
      <c r="K2192">
        <v>62274718</v>
      </c>
      <c r="L2192" t="s">
        <v>11870</v>
      </c>
      <c r="M2192">
        <v>1</v>
      </c>
      <c r="N2192" s="2">
        <v>62274719</v>
      </c>
      <c r="O2192" s="2">
        <v>62274830</v>
      </c>
      <c r="P2192" t="s">
        <v>11871</v>
      </c>
      <c r="Q2192">
        <v>62274638</v>
      </c>
      <c r="R2192">
        <v>62274792</v>
      </c>
      <c r="S2192" t="s">
        <v>211</v>
      </c>
      <c r="T2192" t="s">
        <v>40</v>
      </c>
      <c r="V2192" t="s">
        <v>31</v>
      </c>
      <c r="W2192" t="s">
        <v>11872</v>
      </c>
      <c r="X2192" t="s">
        <v>10755</v>
      </c>
      <c r="Y2192" t="s">
        <v>34</v>
      </c>
    </row>
    <row r="2193" spans="1:25" x14ac:dyDescent="0.35">
      <c r="A2193" s="3">
        <v>2687</v>
      </c>
      <c r="B2193" t="s">
        <v>11873</v>
      </c>
      <c r="C2193">
        <v>2687</v>
      </c>
      <c r="D2193" t="s">
        <v>43</v>
      </c>
      <c r="E2193">
        <v>15</v>
      </c>
      <c r="F2193">
        <v>62275943</v>
      </c>
      <c r="G2193">
        <v>62275962</v>
      </c>
      <c r="H2193" t="s">
        <v>11874</v>
      </c>
      <c r="I2193">
        <v>1</v>
      </c>
      <c r="J2193">
        <v>62276075</v>
      </c>
      <c r="K2193">
        <v>62276094</v>
      </c>
      <c r="L2193" t="s">
        <v>11875</v>
      </c>
      <c r="M2193">
        <v>1</v>
      </c>
      <c r="N2193" s="2">
        <v>62275963</v>
      </c>
      <c r="O2193" s="2">
        <v>62276074</v>
      </c>
      <c r="P2193" t="s">
        <v>11876</v>
      </c>
      <c r="Q2193">
        <v>62275999</v>
      </c>
      <c r="R2193">
        <v>62276231</v>
      </c>
      <c r="S2193" t="s">
        <v>95</v>
      </c>
      <c r="T2193" t="s">
        <v>30</v>
      </c>
      <c r="V2193" t="s">
        <v>31</v>
      </c>
      <c r="W2193" t="s">
        <v>11877</v>
      </c>
      <c r="X2193" t="s">
        <v>10755</v>
      </c>
      <c r="Y2193" t="s">
        <v>34</v>
      </c>
    </row>
    <row r="2194" spans="1:25" x14ac:dyDescent="0.35">
      <c r="A2194" s="3">
        <v>2688</v>
      </c>
      <c r="B2194" t="s">
        <v>11878</v>
      </c>
      <c r="C2194">
        <v>2688</v>
      </c>
      <c r="D2194" t="s">
        <v>43</v>
      </c>
      <c r="E2194">
        <v>15</v>
      </c>
      <c r="F2194">
        <v>62276185</v>
      </c>
      <c r="G2194">
        <v>62276204</v>
      </c>
      <c r="H2194" t="s">
        <v>11879</v>
      </c>
      <c r="I2194">
        <v>1</v>
      </c>
      <c r="J2194">
        <v>62276053</v>
      </c>
      <c r="K2194">
        <v>62276072</v>
      </c>
      <c r="L2194" t="s">
        <v>11880</v>
      </c>
      <c r="M2194">
        <v>1</v>
      </c>
      <c r="N2194" s="2">
        <v>62276073</v>
      </c>
      <c r="O2194" s="2">
        <v>62276184</v>
      </c>
      <c r="P2194" t="s">
        <v>11881</v>
      </c>
      <c r="Q2194">
        <v>62275999</v>
      </c>
      <c r="R2194">
        <v>62276231</v>
      </c>
      <c r="S2194" t="s">
        <v>101</v>
      </c>
      <c r="T2194" t="s">
        <v>40</v>
      </c>
      <c r="V2194" t="s">
        <v>31</v>
      </c>
      <c r="W2194" t="s">
        <v>11882</v>
      </c>
      <c r="X2194" t="s">
        <v>10755</v>
      </c>
      <c r="Y2194" t="s">
        <v>34</v>
      </c>
    </row>
    <row r="2195" spans="1:25" x14ac:dyDescent="0.35">
      <c r="A2195" s="3">
        <v>2689</v>
      </c>
      <c r="B2195" t="s">
        <v>11883</v>
      </c>
      <c r="C2195">
        <v>2689</v>
      </c>
      <c r="D2195" t="s">
        <v>43</v>
      </c>
      <c r="E2195">
        <v>15</v>
      </c>
      <c r="F2195">
        <v>62276165</v>
      </c>
      <c r="G2195">
        <v>62276183</v>
      </c>
      <c r="H2195" t="s">
        <v>11884</v>
      </c>
      <c r="I2195">
        <v>1</v>
      </c>
      <c r="J2195">
        <v>62276296</v>
      </c>
      <c r="K2195">
        <v>62276316</v>
      </c>
      <c r="L2195" t="s">
        <v>11885</v>
      </c>
      <c r="M2195">
        <v>1</v>
      </c>
      <c r="N2195" s="2">
        <v>62276184</v>
      </c>
      <c r="O2195" s="2">
        <v>62276295</v>
      </c>
      <c r="P2195" t="s">
        <v>11886</v>
      </c>
      <c r="Q2195">
        <v>62275999</v>
      </c>
      <c r="R2195">
        <v>62276231</v>
      </c>
      <c r="S2195" t="s">
        <v>5716</v>
      </c>
      <c r="T2195" t="s">
        <v>30</v>
      </c>
      <c r="V2195" t="s">
        <v>31</v>
      </c>
      <c r="W2195" t="s">
        <v>11887</v>
      </c>
      <c r="X2195" t="s">
        <v>10755</v>
      </c>
      <c r="Y2195" t="s">
        <v>34</v>
      </c>
    </row>
    <row r="2196" spans="1:25" x14ac:dyDescent="0.35">
      <c r="A2196" s="3">
        <v>2690</v>
      </c>
      <c r="B2196" t="s">
        <v>11888</v>
      </c>
      <c r="C2196">
        <v>2690</v>
      </c>
      <c r="D2196" t="s">
        <v>43</v>
      </c>
      <c r="E2196">
        <v>15</v>
      </c>
      <c r="F2196">
        <v>62276962</v>
      </c>
      <c r="G2196">
        <v>62276981</v>
      </c>
      <c r="H2196" t="s">
        <v>11889</v>
      </c>
      <c r="I2196">
        <v>1</v>
      </c>
      <c r="J2196">
        <v>62277094</v>
      </c>
      <c r="K2196">
        <v>62277113</v>
      </c>
      <c r="L2196" t="s">
        <v>11890</v>
      </c>
      <c r="M2196">
        <v>1</v>
      </c>
      <c r="N2196" s="2">
        <v>62276982</v>
      </c>
      <c r="O2196" s="2">
        <v>62277093</v>
      </c>
      <c r="P2196" t="s">
        <v>11891</v>
      </c>
      <c r="Q2196">
        <v>62277036</v>
      </c>
      <c r="R2196">
        <v>62277218</v>
      </c>
      <c r="S2196" t="s">
        <v>4422</v>
      </c>
      <c r="T2196" t="s">
        <v>30</v>
      </c>
      <c r="V2196" t="s">
        <v>31</v>
      </c>
      <c r="W2196" t="s">
        <v>11892</v>
      </c>
      <c r="X2196" t="s">
        <v>10755</v>
      </c>
      <c r="Y2196" t="s">
        <v>34</v>
      </c>
    </row>
    <row r="2197" spans="1:25" x14ac:dyDescent="0.35">
      <c r="A2197" s="3">
        <v>2691</v>
      </c>
      <c r="B2197" t="s">
        <v>11893</v>
      </c>
      <c r="C2197">
        <v>2691</v>
      </c>
      <c r="D2197" t="s">
        <v>43</v>
      </c>
      <c r="E2197">
        <v>15</v>
      </c>
      <c r="F2197">
        <v>62277192</v>
      </c>
      <c r="G2197">
        <v>62277211</v>
      </c>
      <c r="H2197" t="s">
        <v>11894</v>
      </c>
      <c r="I2197">
        <v>1</v>
      </c>
      <c r="J2197">
        <v>62277060</v>
      </c>
      <c r="K2197">
        <v>62277079</v>
      </c>
      <c r="L2197" t="s">
        <v>11895</v>
      </c>
      <c r="M2197">
        <v>1</v>
      </c>
      <c r="N2197" s="2">
        <v>62277080</v>
      </c>
      <c r="O2197" s="2">
        <v>62277191</v>
      </c>
      <c r="P2197" t="s">
        <v>11896</v>
      </c>
      <c r="Q2197">
        <v>62277036</v>
      </c>
      <c r="R2197">
        <v>62277218</v>
      </c>
      <c r="S2197" t="s">
        <v>11897</v>
      </c>
      <c r="T2197" t="s">
        <v>40</v>
      </c>
      <c r="V2197" t="s">
        <v>31</v>
      </c>
      <c r="W2197" t="s">
        <v>11898</v>
      </c>
      <c r="X2197" t="s">
        <v>10755</v>
      </c>
      <c r="Y2197" t="s">
        <v>34</v>
      </c>
    </row>
    <row r="2198" spans="1:25" x14ac:dyDescent="0.35">
      <c r="A2198" s="3">
        <v>2692</v>
      </c>
      <c r="B2198" t="s">
        <v>11899</v>
      </c>
      <c r="C2198">
        <v>2692</v>
      </c>
      <c r="D2198" t="s">
        <v>43</v>
      </c>
      <c r="E2198">
        <v>15</v>
      </c>
      <c r="F2198">
        <v>62277171</v>
      </c>
      <c r="G2198">
        <v>62277189</v>
      </c>
      <c r="H2198" t="s">
        <v>11900</v>
      </c>
      <c r="I2198">
        <v>1</v>
      </c>
      <c r="J2198">
        <v>62277302</v>
      </c>
      <c r="K2198">
        <v>62277322</v>
      </c>
      <c r="L2198" t="s">
        <v>11901</v>
      </c>
      <c r="M2198">
        <v>2</v>
      </c>
      <c r="N2198" s="2">
        <v>62277190</v>
      </c>
      <c r="O2198" s="2">
        <v>62277301</v>
      </c>
      <c r="P2198" t="s">
        <v>11902</v>
      </c>
      <c r="Q2198">
        <v>62277036</v>
      </c>
      <c r="R2198">
        <v>62277218</v>
      </c>
      <c r="S2198" t="s">
        <v>11903</v>
      </c>
      <c r="T2198" t="s">
        <v>30</v>
      </c>
      <c r="V2198" t="s">
        <v>31</v>
      </c>
      <c r="W2198" t="s">
        <v>11904</v>
      </c>
      <c r="X2198" t="s">
        <v>10755</v>
      </c>
      <c r="Y2198" t="s">
        <v>34</v>
      </c>
    </row>
    <row r="2199" spans="1:25" x14ac:dyDescent="0.35">
      <c r="A2199" s="3">
        <v>2693</v>
      </c>
      <c r="B2199" t="s">
        <v>11905</v>
      </c>
      <c r="C2199">
        <v>2693</v>
      </c>
      <c r="D2199">
        <v>-1</v>
      </c>
      <c r="E2199">
        <v>15</v>
      </c>
      <c r="F2199">
        <v>62283159</v>
      </c>
      <c r="G2199">
        <v>62283176</v>
      </c>
      <c r="H2199" t="s">
        <v>11906</v>
      </c>
      <c r="I2199">
        <v>2</v>
      </c>
      <c r="J2199">
        <v>62283289</v>
      </c>
      <c r="K2199">
        <v>62283310</v>
      </c>
      <c r="L2199" t="s">
        <v>11907</v>
      </c>
      <c r="M2199">
        <v>1</v>
      </c>
      <c r="N2199" s="2">
        <v>62283177</v>
      </c>
      <c r="O2199" s="2">
        <v>62283288</v>
      </c>
      <c r="P2199" t="s">
        <v>11908</v>
      </c>
      <c r="Q2199">
        <v>62283179</v>
      </c>
      <c r="R2199">
        <v>62283313</v>
      </c>
      <c r="S2199" t="s">
        <v>338</v>
      </c>
      <c r="T2199" t="s">
        <v>30</v>
      </c>
      <c r="V2199" t="s">
        <v>31</v>
      </c>
      <c r="W2199" t="s">
        <v>11909</v>
      </c>
      <c r="X2199" t="s">
        <v>10755</v>
      </c>
      <c r="Y2199" t="s">
        <v>34</v>
      </c>
    </row>
    <row r="2200" spans="1:25" x14ac:dyDescent="0.35">
      <c r="A2200" s="3">
        <v>2694</v>
      </c>
      <c r="B2200" t="s">
        <v>11910</v>
      </c>
      <c r="C2200">
        <v>2694</v>
      </c>
      <c r="D2200" t="s">
        <v>43</v>
      </c>
      <c r="E2200">
        <v>15</v>
      </c>
      <c r="F2200">
        <v>62283400</v>
      </c>
      <c r="G2200">
        <v>62283418</v>
      </c>
      <c r="H2200" t="s">
        <v>11911</v>
      </c>
      <c r="I2200">
        <v>3</v>
      </c>
      <c r="J2200">
        <v>62283267</v>
      </c>
      <c r="K2200">
        <v>62283287</v>
      </c>
      <c r="L2200" t="s">
        <v>11912</v>
      </c>
      <c r="M2200">
        <v>1</v>
      </c>
      <c r="N2200" s="2">
        <v>62283288</v>
      </c>
      <c r="O2200" s="2">
        <v>62283399</v>
      </c>
      <c r="P2200" t="s">
        <v>11913</v>
      </c>
      <c r="Q2200">
        <v>62283179</v>
      </c>
      <c r="R2200">
        <v>62283313</v>
      </c>
      <c r="S2200" t="s">
        <v>752</v>
      </c>
      <c r="T2200" t="s">
        <v>40</v>
      </c>
      <c r="V2200" t="s">
        <v>31</v>
      </c>
      <c r="W2200" t="s">
        <v>11914</v>
      </c>
      <c r="X2200" t="s">
        <v>10755</v>
      </c>
      <c r="Y2200" t="s">
        <v>34</v>
      </c>
    </row>
    <row r="2201" spans="1:25" x14ac:dyDescent="0.35">
      <c r="A2201" s="3">
        <v>2695</v>
      </c>
      <c r="B2201" t="s">
        <v>11915</v>
      </c>
      <c r="C2201">
        <v>2695</v>
      </c>
      <c r="D2201" t="s">
        <v>43</v>
      </c>
      <c r="E2201">
        <v>15</v>
      </c>
      <c r="F2201">
        <v>62283796</v>
      </c>
      <c r="G2201">
        <v>62283815</v>
      </c>
      <c r="H2201" t="s">
        <v>11916</v>
      </c>
      <c r="I2201">
        <v>1</v>
      </c>
      <c r="J2201">
        <v>62283928</v>
      </c>
      <c r="K2201">
        <v>62283947</v>
      </c>
      <c r="L2201" t="s">
        <v>11917</v>
      </c>
      <c r="M2201">
        <v>1</v>
      </c>
      <c r="N2201" s="2">
        <v>62283816</v>
      </c>
      <c r="O2201" s="2">
        <v>62283927</v>
      </c>
      <c r="P2201" t="s">
        <v>11918</v>
      </c>
      <c r="Q2201">
        <v>62283852</v>
      </c>
      <c r="R2201">
        <v>62284021</v>
      </c>
      <c r="S2201" t="s">
        <v>95</v>
      </c>
      <c r="T2201" t="s">
        <v>30</v>
      </c>
      <c r="V2201" t="s">
        <v>31</v>
      </c>
      <c r="W2201" t="s">
        <v>11919</v>
      </c>
      <c r="X2201" t="s">
        <v>10755</v>
      </c>
      <c r="Y2201" t="s">
        <v>34</v>
      </c>
    </row>
    <row r="2202" spans="1:25" x14ac:dyDescent="0.35">
      <c r="A2202" s="3">
        <v>2696</v>
      </c>
      <c r="B2202" t="s">
        <v>11920</v>
      </c>
      <c r="C2202">
        <v>2696</v>
      </c>
      <c r="D2202" t="s">
        <v>43</v>
      </c>
      <c r="E2202">
        <v>15</v>
      </c>
      <c r="F2202">
        <v>62284037</v>
      </c>
      <c r="G2202">
        <v>62284054</v>
      </c>
      <c r="H2202" t="s">
        <v>11921</v>
      </c>
      <c r="I2202">
        <v>1</v>
      </c>
      <c r="J2202">
        <v>62283903</v>
      </c>
      <c r="K2202">
        <v>62283924</v>
      </c>
      <c r="L2202" t="s">
        <v>11922</v>
      </c>
      <c r="M2202">
        <v>1</v>
      </c>
      <c r="N2202" s="2">
        <v>62283925</v>
      </c>
      <c r="O2202" s="2">
        <v>62284036</v>
      </c>
      <c r="P2202" t="s">
        <v>11923</v>
      </c>
      <c r="Q2202">
        <v>62283852</v>
      </c>
      <c r="R2202">
        <v>62284021</v>
      </c>
      <c r="S2202" t="s">
        <v>2302</v>
      </c>
      <c r="T2202" t="s">
        <v>40</v>
      </c>
      <c r="V2202" t="s">
        <v>31</v>
      </c>
      <c r="W2202" t="s">
        <v>11924</v>
      </c>
      <c r="X2202" t="s">
        <v>10755</v>
      </c>
      <c r="Y2202" t="s">
        <v>34</v>
      </c>
    </row>
    <row r="2203" spans="1:25" x14ac:dyDescent="0.35">
      <c r="A2203" s="3">
        <v>2697</v>
      </c>
      <c r="B2203" t="s">
        <v>11925</v>
      </c>
      <c r="C2203">
        <v>2697</v>
      </c>
      <c r="D2203" t="s">
        <v>43</v>
      </c>
      <c r="E2203">
        <v>15</v>
      </c>
      <c r="F2203">
        <v>62292708</v>
      </c>
      <c r="G2203">
        <v>62292724</v>
      </c>
      <c r="H2203" t="s">
        <v>11926</v>
      </c>
      <c r="I2203">
        <v>1</v>
      </c>
      <c r="J2203">
        <v>62292837</v>
      </c>
      <c r="K2203">
        <v>62292859</v>
      </c>
      <c r="L2203" t="s">
        <v>11927</v>
      </c>
      <c r="M2203">
        <v>1</v>
      </c>
      <c r="N2203" s="2">
        <v>62292725</v>
      </c>
      <c r="O2203" s="2">
        <v>62292836</v>
      </c>
      <c r="P2203" t="s">
        <v>11928</v>
      </c>
      <c r="Q2203">
        <v>62292743</v>
      </c>
      <c r="R2203">
        <v>62292845</v>
      </c>
      <c r="S2203" t="s">
        <v>2927</v>
      </c>
      <c r="T2203" t="s">
        <v>30</v>
      </c>
      <c r="V2203" t="s">
        <v>31</v>
      </c>
      <c r="W2203" t="s">
        <v>11929</v>
      </c>
      <c r="X2203" t="s">
        <v>10755</v>
      </c>
      <c r="Y2203" t="s">
        <v>34</v>
      </c>
    </row>
    <row r="2204" spans="1:25" x14ac:dyDescent="0.35">
      <c r="A2204" s="3">
        <v>2698</v>
      </c>
      <c r="B2204" t="s">
        <v>11930</v>
      </c>
      <c r="C2204">
        <v>2698</v>
      </c>
      <c r="D2204" t="s">
        <v>43</v>
      </c>
      <c r="E2204">
        <v>15</v>
      </c>
      <c r="F2204">
        <v>62292899</v>
      </c>
      <c r="G2204">
        <v>62292917</v>
      </c>
      <c r="H2204" t="s">
        <v>11931</v>
      </c>
      <c r="I2204">
        <v>1</v>
      </c>
      <c r="J2204">
        <v>62292766</v>
      </c>
      <c r="K2204">
        <v>62292786</v>
      </c>
      <c r="L2204" t="s">
        <v>11932</v>
      </c>
      <c r="M2204">
        <v>1</v>
      </c>
      <c r="N2204" s="2">
        <v>62292787</v>
      </c>
      <c r="O2204" s="2">
        <v>62292898</v>
      </c>
      <c r="P2204" t="s">
        <v>11933</v>
      </c>
      <c r="Q2204">
        <v>62292743</v>
      </c>
      <c r="R2204">
        <v>62292845</v>
      </c>
      <c r="S2204" t="s">
        <v>11897</v>
      </c>
      <c r="T2204" t="s">
        <v>40</v>
      </c>
      <c r="V2204" t="s">
        <v>31</v>
      </c>
      <c r="W2204" t="s">
        <v>11934</v>
      </c>
      <c r="X2204" t="s">
        <v>10755</v>
      </c>
      <c r="Y2204" t="s">
        <v>34</v>
      </c>
    </row>
    <row r="2205" spans="1:25" x14ac:dyDescent="0.35">
      <c r="A2205" s="3">
        <v>2699</v>
      </c>
      <c r="B2205" t="s">
        <v>11935</v>
      </c>
      <c r="C2205">
        <v>2699</v>
      </c>
      <c r="D2205">
        <v>-1</v>
      </c>
      <c r="E2205">
        <v>15</v>
      </c>
      <c r="F2205">
        <v>62299451</v>
      </c>
      <c r="G2205">
        <v>62299470</v>
      </c>
      <c r="H2205" t="s">
        <v>11936</v>
      </c>
      <c r="I2205">
        <v>1</v>
      </c>
      <c r="J2205">
        <v>62299583</v>
      </c>
      <c r="K2205">
        <v>62299602</v>
      </c>
      <c r="L2205" t="s">
        <v>11937</v>
      </c>
      <c r="M2205">
        <v>1</v>
      </c>
      <c r="N2205" s="2">
        <v>62299471</v>
      </c>
      <c r="O2205" s="2">
        <v>62299582</v>
      </c>
      <c r="P2205" t="s">
        <v>11938</v>
      </c>
      <c r="Q2205">
        <v>62299487</v>
      </c>
      <c r="R2205">
        <v>62299698</v>
      </c>
      <c r="S2205" t="s">
        <v>59</v>
      </c>
      <c r="T2205" t="s">
        <v>30</v>
      </c>
      <c r="V2205" t="s">
        <v>31</v>
      </c>
      <c r="W2205" t="s">
        <v>11939</v>
      </c>
      <c r="X2205" t="s">
        <v>10755</v>
      </c>
      <c r="Y2205" t="s">
        <v>34</v>
      </c>
    </row>
    <row r="2206" spans="1:25" x14ac:dyDescent="0.35">
      <c r="A2206" s="3">
        <v>2700</v>
      </c>
      <c r="B2206" t="s">
        <v>11940</v>
      </c>
      <c r="C2206">
        <v>2700</v>
      </c>
      <c r="D2206" t="s">
        <v>151</v>
      </c>
      <c r="E2206">
        <v>15</v>
      </c>
      <c r="F2206">
        <v>62299665</v>
      </c>
      <c r="G2206">
        <v>62299682</v>
      </c>
      <c r="H2206" t="s">
        <v>11941</v>
      </c>
      <c r="I2206">
        <v>1</v>
      </c>
      <c r="J2206">
        <v>62299531</v>
      </c>
      <c r="K2206">
        <v>62299552</v>
      </c>
      <c r="L2206" t="s">
        <v>11942</v>
      </c>
      <c r="M2206">
        <v>1</v>
      </c>
      <c r="N2206" s="2">
        <v>62299553</v>
      </c>
      <c r="O2206" s="2">
        <v>62299664</v>
      </c>
      <c r="P2206" t="s">
        <v>11943</v>
      </c>
      <c r="Q2206">
        <v>62299487</v>
      </c>
      <c r="R2206">
        <v>62299698</v>
      </c>
      <c r="S2206" t="s">
        <v>142</v>
      </c>
      <c r="T2206" t="s">
        <v>40</v>
      </c>
      <c r="V2206" t="s">
        <v>31</v>
      </c>
      <c r="W2206" t="s">
        <v>11944</v>
      </c>
      <c r="X2206" t="s">
        <v>10755</v>
      </c>
      <c r="Y2206" t="s">
        <v>34</v>
      </c>
    </row>
    <row r="2207" spans="1:25" x14ac:dyDescent="0.35">
      <c r="A2207" s="3">
        <v>2701</v>
      </c>
      <c r="B2207" t="s">
        <v>11945</v>
      </c>
      <c r="C2207">
        <v>2701</v>
      </c>
      <c r="D2207">
        <v>-1</v>
      </c>
      <c r="E2207">
        <v>15</v>
      </c>
      <c r="F2207">
        <v>62299637</v>
      </c>
      <c r="G2207">
        <v>62299656</v>
      </c>
      <c r="H2207" t="s">
        <v>11946</v>
      </c>
      <c r="I2207">
        <v>1</v>
      </c>
      <c r="J2207">
        <v>62299769</v>
      </c>
      <c r="K2207">
        <v>62299788</v>
      </c>
      <c r="L2207" t="s">
        <v>11947</v>
      </c>
      <c r="M2207">
        <v>1</v>
      </c>
      <c r="N2207" s="2">
        <v>62299657</v>
      </c>
      <c r="O2207" s="2">
        <v>62299768</v>
      </c>
      <c r="P2207" t="s">
        <v>11948</v>
      </c>
      <c r="Q2207">
        <v>62299487</v>
      </c>
      <c r="R2207">
        <v>62299698</v>
      </c>
      <c r="S2207" t="s">
        <v>11272</v>
      </c>
      <c r="T2207" t="s">
        <v>30</v>
      </c>
      <c r="V2207" t="s">
        <v>31</v>
      </c>
      <c r="W2207" t="s">
        <v>11949</v>
      </c>
      <c r="X2207" t="s">
        <v>10755</v>
      </c>
      <c r="Y2207" t="s">
        <v>34</v>
      </c>
    </row>
    <row r="2208" spans="1:25" x14ac:dyDescent="0.35">
      <c r="A2208" s="3">
        <v>2702</v>
      </c>
      <c r="B2208" t="s">
        <v>11950</v>
      </c>
      <c r="C2208">
        <v>2702</v>
      </c>
      <c r="D2208" t="s">
        <v>43</v>
      </c>
      <c r="E2208">
        <v>15</v>
      </c>
      <c r="F2208">
        <v>62300777</v>
      </c>
      <c r="G2208">
        <v>62300794</v>
      </c>
      <c r="H2208" t="s">
        <v>11951</v>
      </c>
      <c r="I2208">
        <v>1</v>
      </c>
      <c r="J2208">
        <v>62300907</v>
      </c>
      <c r="K2208">
        <v>62300928</v>
      </c>
      <c r="L2208" t="s">
        <v>11952</v>
      </c>
      <c r="M2208">
        <v>1</v>
      </c>
      <c r="N2208" s="2">
        <v>62300795</v>
      </c>
      <c r="O2208" s="2">
        <v>62300906</v>
      </c>
      <c r="P2208" t="s">
        <v>11953</v>
      </c>
      <c r="Q2208">
        <v>62300834</v>
      </c>
      <c r="R2208">
        <v>62300980</v>
      </c>
      <c r="S2208" t="s">
        <v>161</v>
      </c>
      <c r="T2208" t="s">
        <v>30</v>
      </c>
      <c r="V2208" t="s">
        <v>31</v>
      </c>
      <c r="W2208" t="s">
        <v>11954</v>
      </c>
      <c r="X2208" t="s">
        <v>10755</v>
      </c>
      <c r="Y2208" t="s">
        <v>34</v>
      </c>
    </row>
    <row r="2209" spans="1:25" x14ac:dyDescent="0.35">
      <c r="A2209" s="3">
        <v>2703</v>
      </c>
      <c r="B2209" t="s">
        <v>11955</v>
      </c>
      <c r="C2209">
        <v>2703</v>
      </c>
      <c r="D2209">
        <v>-1</v>
      </c>
      <c r="E2209">
        <v>15</v>
      </c>
      <c r="F2209">
        <v>62301012</v>
      </c>
      <c r="G2209">
        <v>62301028</v>
      </c>
      <c r="H2209" t="s">
        <v>11956</v>
      </c>
      <c r="I2209">
        <v>1</v>
      </c>
      <c r="J2209">
        <v>62300877</v>
      </c>
      <c r="K2209">
        <v>62300899</v>
      </c>
      <c r="L2209" t="s">
        <v>11957</v>
      </c>
      <c r="M2209">
        <v>1</v>
      </c>
      <c r="N2209" s="2">
        <v>62300900</v>
      </c>
      <c r="O2209" s="2">
        <v>62301011</v>
      </c>
      <c r="P2209" t="s">
        <v>11958</v>
      </c>
      <c r="Q2209">
        <v>62300834</v>
      </c>
      <c r="R2209">
        <v>62300980</v>
      </c>
      <c r="S2209" t="s">
        <v>142</v>
      </c>
      <c r="T2209" t="s">
        <v>40</v>
      </c>
      <c r="V2209" t="s">
        <v>31</v>
      </c>
      <c r="W2209" t="s">
        <v>11959</v>
      </c>
      <c r="X2209" t="s">
        <v>10755</v>
      </c>
      <c r="Y2209" t="s">
        <v>34</v>
      </c>
    </row>
    <row r="2210" spans="1:25" x14ac:dyDescent="0.35">
      <c r="A2210" s="3">
        <v>2704</v>
      </c>
      <c r="B2210" t="s">
        <v>11960</v>
      </c>
      <c r="C2210">
        <v>2704</v>
      </c>
      <c r="D2210" t="s">
        <v>43</v>
      </c>
      <c r="E2210">
        <v>15</v>
      </c>
      <c r="F2210">
        <v>62302633</v>
      </c>
      <c r="G2210">
        <v>62302649</v>
      </c>
      <c r="H2210" t="s">
        <v>11961</v>
      </c>
      <c r="I2210">
        <v>1</v>
      </c>
      <c r="J2210">
        <v>62302762</v>
      </c>
      <c r="K2210">
        <v>62302784</v>
      </c>
      <c r="L2210" t="s">
        <v>11962</v>
      </c>
      <c r="M2210">
        <v>1</v>
      </c>
      <c r="N2210" s="2">
        <v>62302650</v>
      </c>
      <c r="O2210" s="2">
        <v>62302761</v>
      </c>
      <c r="P2210" t="s">
        <v>11963</v>
      </c>
      <c r="Q2210">
        <v>62302651</v>
      </c>
      <c r="R2210">
        <v>62302818</v>
      </c>
      <c r="S2210" t="s">
        <v>408</v>
      </c>
      <c r="T2210" t="s">
        <v>30</v>
      </c>
      <c r="V2210" t="s">
        <v>31</v>
      </c>
      <c r="W2210" t="s">
        <v>11964</v>
      </c>
      <c r="X2210" t="s">
        <v>10755</v>
      </c>
      <c r="Y2210" t="s">
        <v>34</v>
      </c>
    </row>
    <row r="2211" spans="1:25" x14ac:dyDescent="0.35">
      <c r="A2211" s="3">
        <v>2705</v>
      </c>
      <c r="B2211" t="s">
        <v>11965</v>
      </c>
      <c r="C2211">
        <v>2705</v>
      </c>
      <c r="D2211" t="s">
        <v>151</v>
      </c>
      <c r="E2211">
        <v>15</v>
      </c>
      <c r="F2211">
        <v>62302864</v>
      </c>
      <c r="G2211">
        <v>62302883</v>
      </c>
      <c r="H2211" t="s">
        <v>11966</v>
      </c>
      <c r="I2211">
        <v>1</v>
      </c>
      <c r="J2211">
        <v>62302732</v>
      </c>
      <c r="K2211">
        <v>62302751</v>
      </c>
      <c r="L2211" t="s">
        <v>11967</v>
      </c>
      <c r="M2211">
        <v>1</v>
      </c>
      <c r="N2211" s="2">
        <v>62302752</v>
      </c>
      <c r="O2211" s="2">
        <v>62302863</v>
      </c>
      <c r="P2211" t="s">
        <v>11968</v>
      </c>
      <c r="Q2211">
        <v>62302651</v>
      </c>
      <c r="R2211">
        <v>62302818</v>
      </c>
      <c r="S2211" t="s">
        <v>606</v>
      </c>
      <c r="T2211" t="s">
        <v>40</v>
      </c>
      <c r="V2211" t="s">
        <v>31</v>
      </c>
      <c r="W2211" t="s">
        <v>11969</v>
      </c>
      <c r="X2211" t="s">
        <v>10755</v>
      </c>
      <c r="Y2211" t="s">
        <v>34</v>
      </c>
    </row>
    <row r="2212" spans="1:25" x14ac:dyDescent="0.35">
      <c r="A2212" s="3">
        <v>2707</v>
      </c>
      <c r="B2212" t="s">
        <v>11970</v>
      </c>
      <c r="C2212">
        <v>2707</v>
      </c>
      <c r="D2212">
        <v>-1</v>
      </c>
      <c r="E2212">
        <v>15</v>
      </c>
      <c r="F2212">
        <v>62304393</v>
      </c>
      <c r="G2212">
        <v>62304411</v>
      </c>
      <c r="H2212" t="s">
        <v>11971</v>
      </c>
      <c r="I2212">
        <v>1</v>
      </c>
      <c r="J2212">
        <v>62304260</v>
      </c>
      <c r="K2212">
        <v>62304280</v>
      </c>
      <c r="L2212" t="s">
        <v>11972</v>
      </c>
      <c r="M2212">
        <v>1</v>
      </c>
      <c r="N2212" s="2">
        <v>62304281</v>
      </c>
      <c r="O2212" s="2">
        <v>62304392</v>
      </c>
      <c r="P2212" t="s">
        <v>11973</v>
      </c>
      <c r="Q2212">
        <v>62304286</v>
      </c>
      <c r="R2212">
        <v>62304383</v>
      </c>
      <c r="S2212" t="s">
        <v>11974</v>
      </c>
      <c r="T2212" t="s">
        <v>40</v>
      </c>
      <c r="V2212" t="s">
        <v>31</v>
      </c>
      <c r="W2212" t="s">
        <v>11975</v>
      </c>
      <c r="X2212" t="s">
        <v>10755</v>
      </c>
      <c r="Y2212" t="s">
        <v>34</v>
      </c>
    </row>
    <row r="2213" spans="1:25" x14ac:dyDescent="0.35">
      <c r="A2213" s="3">
        <v>2706</v>
      </c>
      <c r="B2213" t="s">
        <v>11976</v>
      </c>
      <c r="C2213">
        <v>2706</v>
      </c>
      <c r="D2213">
        <v>-1</v>
      </c>
      <c r="E2213">
        <v>15</v>
      </c>
      <c r="F2213">
        <v>62304266</v>
      </c>
      <c r="G2213">
        <v>62304285</v>
      </c>
      <c r="H2213" t="s">
        <v>11977</v>
      </c>
      <c r="I2213">
        <v>1</v>
      </c>
      <c r="J2213">
        <v>62304398</v>
      </c>
      <c r="K2213">
        <v>62304417</v>
      </c>
      <c r="L2213" t="s">
        <v>11978</v>
      </c>
      <c r="M2213">
        <v>1</v>
      </c>
      <c r="N2213" s="2">
        <v>62304286</v>
      </c>
      <c r="O2213" s="2">
        <v>62304397</v>
      </c>
      <c r="P2213" t="s">
        <v>11979</v>
      </c>
      <c r="Q2213">
        <v>62304286</v>
      </c>
      <c r="R2213">
        <v>62304383</v>
      </c>
      <c r="S2213" t="s">
        <v>47</v>
      </c>
      <c r="T2213" t="s">
        <v>30</v>
      </c>
      <c r="V2213" t="s">
        <v>31</v>
      </c>
      <c r="W2213" t="s">
        <v>11980</v>
      </c>
      <c r="X2213" t="s">
        <v>10755</v>
      </c>
      <c r="Y2213" t="s">
        <v>34</v>
      </c>
    </row>
    <row r="2214" spans="1:25" x14ac:dyDescent="0.35">
      <c r="A2214" s="3">
        <v>2708</v>
      </c>
      <c r="B2214" t="s">
        <v>11981</v>
      </c>
      <c r="C2214">
        <v>2708</v>
      </c>
      <c r="D2214" t="s">
        <v>43</v>
      </c>
      <c r="E2214">
        <v>15</v>
      </c>
      <c r="F2214">
        <v>62305200</v>
      </c>
      <c r="G2214">
        <v>62305217</v>
      </c>
      <c r="H2214" t="s">
        <v>11982</v>
      </c>
      <c r="I2214">
        <v>1</v>
      </c>
      <c r="J2214">
        <v>62305330</v>
      </c>
      <c r="K2214">
        <v>62305351</v>
      </c>
      <c r="L2214" t="s">
        <v>11983</v>
      </c>
      <c r="M2214">
        <v>1</v>
      </c>
      <c r="N2214" s="2">
        <v>62305218</v>
      </c>
      <c r="O2214" s="2">
        <v>62305329</v>
      </c>
      <c r="P2214" t="s">
        <v>11984</v>
      </c>
      <c r="Q2214">
        <v>62305218</v>
      </c>
      <c r="R2214">
        <v>62305338</v>
      </c>
      <c r="S2214" t="s">
        <v>47</v>
      </c>
      <c r="T2214" t="s">
        <v>30</v>
      </c>
      <c r="V2214" t="s">
        <v>31</v>
      </c>
      <c r="W2214" t="s">
        <v>11985</v>
      </c>
      <c r="X2214" t="s">
        <v>10755</v>
      </c>
      <c r="Y2214" t="s">
        <v>34</v>
      </c>
    </row>
    <row r="2215" spans="1:25" x14ac:dyDescent="0.35">
      <c r="A2215" s="3">
        <v>2709</v>
      </c>
      <c r="B2215" t="s">
        <v>11986</v>
      </c>
      <c r="C2215">
        <v>2709</v>
      </c>
      <c r="D2215" t="s">
        <v>43</v>
      </c>
      <c r="E2215">
        <v>15</v>
      </c>
      <c r="F2215">
        <v>62305419</v>
      </c>
      <c r="G2215">
        <v>62305438</v>
      </c>
      <c r="H2215" t="s">
        <v>11987</v>
      </c>
      <c r="I2215">
        <v>2</v>
      </c>
      <c r="J2215">
        <v>62305287</v>
      </c>
      <c r="K2215">
        <v>62305306</v>
      </c>
      <c r="L2215" t="s">
        <v>11988</v>
      </c>
      <c r="M2215">
        <v>1</v>
      </c>
      <c r="N2215" s="2">
        <v>62305307</v>
      </c>
      <c r="O2215" s="2">
        <v>62305418</v>
      </c>
      <c r="P2215" t="s">
        <v>11989</v>
      </c>
      <c r="Q2215">
        <v>62305218</v>
      </c>
      <c r="R2215">
        <v>62305338</v>
      </c>
      <c r="S2215" t="s">
        <v>622</v>
      </c>
      <c r="T2215" t="s">
        <v>40</v>
      </c>
      <c r="V2215" t="s">
        <v>31</v>
      </c>
      <c r="W2215" t="s">
        <v>11990</v>
      </c>
      <c r="X2215" t="s">
        <v>10755</v>
      </c>
      <c r="Y2215" t="s">
        <v>34</v>
      </c>
    </row>
    <row r="2216" spans="1:25" x14ac:dyDescent="0.35">
      <c r="A2216" s="3">
        <v>2711</v>
      </c>
      <c r="B2216" t="s">
        <v>11991</v>
      </c>
      <c r="C2216">
        <v>2711</v>
      </c>
      <c r="D2216" t="s">
        <v>43</v>
      </c>
      <c r="E2216">
        <v>15</v>
      </c>
      <c r="F2216">
        <v>62306219</v>
      </c>
      <c r="G2216">
        <v>62306236</v>
      </c>
      <c r="H2216" t="s">
        <v>11992</v>
      </c>
      <c r="I2216">
        <v>1</v>
      </c>
      <c r="J2216">
        <v>62306085</v>
      </c>
      <c r="K2216">
        <v>62306106</v>
      </c>
      <c r="L2216" t="s">
        <v>11993</v>
      </c>
      <c r="M2216">
        <v>1</v>
      </c>
      <c r="N2216" s="2">
        <v>62306107</v>
      </c>
      <c r="O2216" s="2">
        <v>62306218</v>
      </c>
      <c r="P2216" t="s">
        <v>11994</v>
      </c>
      <c r="Q2216">
        <v>62306112</v>
      </c>
      <c r="R2216">
        <v>62306211</v>
      </c>
      <c r="S2216" t="s">
        <v>11974</v>
      </c>
      <c r="T2216" t="s">
        <v>40</v>
      </c>
      <c r="V2216" t="s">
        <v>31</v>
      </c>
      <c r="W2216" t="s">
        <v>11995</v>
      </c>
      <c r="X2216" t="s">
        <v>10755</v>
      </c>
      <c r="Y2216" t="s">
        <v>34</v>
      </c>
    </row>
    <row r="2217" spans="1:25" x14ac:dyDescent="0.35">
      <c r="A2217" s="3">
        <v>2710</v>
      </c>
      <c r="B2217" t="s">
        <v>11996</v>
      </c>
      <c r="C2217">
        <v>2710</v>
      </c>
      <c r="D2217" t="s">
        <v>43</v>
      </c>
      <c r="E2217">
        <v>15</v>
      </c>
      <c r="F2217">
        <v>62306090</v>
      </c>
      <c r="G2217">
        <v>62306107</v>
      </c>
      <c r="H2217" t="s">
        <v>11997</v>
      </c>
      <c r="I2217">
        <v>1</v>
      </c>
      <c r="J2217">
        <v>62306220</v>
      </c>
      <c r="K2217">
        <v>62306241</v>
      </c>
      <c r="L2217" t="s">
        <v>11998</v>
      </c>
      <c r="M2217">
        <v>1</v>
      </c>
      <c r="N2217" s="2">
        <v>62306108</v>
      </c>
      <c r="O2217" s="2">
        <v>62306219</v>
      </c>
      <c r="P2217" t="s">
        <v>11999</v>
      </c>
      <c r="Q2217">
        <v>62306112</v>
      </c>
      <c r="R2217">
        <v>62306211</v>
      </c>
      <c r="S2217" t="s">
        <v>448</v>
      </c>
      <c r="T2217" t="s">
        <v>30</v>
      </c>
      <c r="V2217" t="s">
        <v>31</v>
      </c>
      <c r="W2217" t="s">
        <v>12000</v>
      </c>
      <c r="X2217" t="s">
        <v>10755</v>
      </c>
      <c r="Y2217" t="s">
        <v>34</v>
      </c>
    </row>
    <row r="2218" spans="1:25" x14ac:dyDescent="0.35">
      <c r="A2218" s="3">
        <v>2713</v>
      </c>
      <c r="B2218" t="s">
        <v>12001</v>
      </c>
      <c r="C2218">
        <v>2713</v>
      </c>
      <c r="D2218" t="s">
        <v>43</v>
      </c>
      <c r="E2218">
        <v>15</v>
      </c>
      <c r="F2218">
        <v>62312769</v>
      </c>
      <c r="G2218">
        <v>62312785</v>
      </c>
      <c r="H2218" t="s">
        <v>12002</v>
      </c>
      <c r="I2218">
        <v>1</v>
      </c>
      <c r="J2218">
        <v>62312634</v>
      </c>
      <c r="K2218">
        <v>62312656</v>
      </c>
      <c r="L2218" t="s">
        <v>12003</v>
      </c>
      <c r="M2218">
        <v>1</v>
      </c>
      <c r="N2218" s="2">
        <v>62312657</v>
      </c>
      <c r="O2218" s="2">
        <v>62312768</v>
      </c>
      <c r="P2218" t="s">
        <v>12004</v>
      </c>
      <c r="Q2218">
        <v>62312658</v>
      </c>
      <c r="R2218">
        <v>62312757</v>
      </c>
      <c r="S2218" t="s">
        <v>5243</v>
      </c>
      <c r="T2218" t="s">
        <v>40</v>
      </c>
      <c r="V2218" t="s">
        <v>31</v>
      </c>
      <c r="W2218" t="s">
        <v>12005</v>
      </c>
      <c r="X2218" t="s">
        <v>10755</v>
      </c>
      <c r="Y2218" t="s">
        <v>34</v>
      </c>
    </row>
    <row r="2219" spans="1:25" x14ac:dyDescent="0.35">
      <c r="A2219" s="3">
        <v>2712</v>
      </c>
      <c r="B2219" t="s">
        <v>12006</v>
      </c>
      <c r="C2219">
        <v>2712</v>
      </c>
      <c r="D2219" t="s">
        <v>43</v>
      </c>
      <c r="E2219">
        <v>15</v>
      </c>
      <c r="F2219">
        <v>62312639</v>
      </c>
      <c r="G2219">
        <v>62312657</v>
      </c>
      <c r="H2219" t="s">
        <v>12007</v>
      </c>
      <c r="I2219">
        <v>1</v>
      </c>
      <c r="J2219">
        <v>62312770</v>
      </c>
      <c r="K2219">
        <v>62312790</v>
      </c>
      <c r="L2219" t="s">
        <v>12008</v>
      </c>
      <c r="M2219">
        <v>1</v>
      </c>
      <c r="N2219" s="2">
        <v>62312658</v>
      </c>
      <c r="O2219" s="2">
        <v>62312769</v>
      </c>
      <c r="P2219" t="s">
        <v>12009</v>
      </c>
      <c r="Q2219">
        <v>62312658</v>
      </c>
      <c r="R2219">
        <v>62312757</v>
      </c>
      <c r="S2219" t="s">
        <v>47</v>
      </c>
      <c r="T2219" t="s">
        <v>30</v>
      </c>
      <c r="V2219" t="s">
        <v>31</v>
      </c>
      <c r="W2219" t="s">
        <v>12010</v>
      </c>
      <c r="X2219" t="s">
        <v>10755</v>
      </c>
      <c r="Y2219" t="s">
        <v>34</v>
      </c>
    </row>
    <row r="2220" spans="1:25" x14ac:dyDescent="0.35">
      <c r="A2220" s="3">
        <v>2714</v>
      </c>
      <c r="B2220" t="s">
        <v>12011</v>
      </c>
      <c r="C2220">
        <v>2714</v>
      </c>
      <c r="D2220" t="s">
        <v>151</v>
      </c>
      <c r="E2220">
        <v>15</v>
      </c>
      <c r="F2220">
        <v>62315525</v>
      </c>
      <c r="G2220">
        <v>62315541</v>
      </c>
      <c r="H2220" t="s">
        <v>12012</v>
      </c>
      <c r="I2220">
        <v>2</v>
      </c>
      <c r="J2220">
        <v>62315654</v>
      </c>
      <c r="K2220">
        <v>62315676</v>
      </c>
      <c r="L2220" t="s">
        <v>12013</v>
      </c>
      <c r="M2220">
        <v>1</v>
      </c>
      <c r="N2220" s="2">
        <v>62315542</v>
      </c>
      <c r="O2220" s="2">
        <v>62315653</v>
      </c>
      <c r="P2220" t="s">
        <v>12014</v>
      </c>
      <c r="Q2220">
        <v>62315590</v>
      </c>
      <c r="R2220">
        <v>62315739</v>
      </c>
      <c r="S2220" t="s">
        <v>4095</v>
      </c>
      <c r="T2220" t="s">
        <v>30</v>
      </c>
      <c r="V2220" t="s">
        <v>31</v>
      </c>
      <c r="W2220" t="s">
        <v>12015</v>
      </c>
      <c r="X2220" t="s">
        <v>10755</v>
      </c>
      <c r="Y2220" t="s">
        <v>34</v>
      </c>
    </row>
    <row r="2221" spans="1:25" x14ac:dyDescent="0.35">
      <c r="A2221" s="3">
        <v>2715</v>
      </c>
      <c r="B2221" t="s">
        <v>12016</v>
      </c>
      <c r="C2221">
        <v>2715</v>
      </c>
      <c r="D2221">
        <v>-1</v>
      </c>
      <c r="E2221">
        <v>15</v>
      </c>
      <c r="F2221">
        <v>62315765</v>
      </c>
      <c r="G2221">
        <v>62315783</v>
      </c>
      <c r="H2221" t="s">
        <v>12017</v>
      </c>
      <c r="I2221">
        <v>2</v>
      </c>
      <c r="J2221">
        <v>62315632</v>
      </c>
      <c r="K2221">
        <v>62315652</v>
      </c>
      <c r="L2221" t="s">
        <v>12018</v>
      </c>
      <c r="M2221">
        <v>1</v>
      </c>
      <c r="N2221" s="2">
        <v>62315653</v>
      </c>
      <c r="O2221" s="2">
        <v>62315764</v>
      </c>
      <c r="P2221" t="s">
        <v>12019</v>
      </c>
      <c r="Q2221">
        <v>62315590</v>
      </c>
      <c r="R2221">
        <v>62315739</v>
      </c>
      <c r="S2221" t="s">
        <v>3973</v>
      </c>
      <c r="T2221" t="s">
        <v>40</v>
      </c>
      <c r="V2221" t="s">
        <v>31</v>
      </c>
      <c r="W2221" t="s">
        <v>12020</v>
      </c>
      <c r="X2221" t="s">
        <v>10755</v>
      </c>
      <c r="Y2221" t="s">
        <v>34</v>
      </c>
    </row>
    <row r="2222" spans="1:25" x14ac:dyDescent="0.35">
      <c r="A2222" s="3">
        <v>2716</v>
      </c>
      <c r="B2222" t="s">
        <v>12021</v>
      </c>
      <c r="C2222">
        <v>2716</v>
      </c>
      <c r="D2222" t="s">
        <v>43</v>
      </c>
      <c r="E2222">
        <v>15</v>
      </c>
      <c r="F2222">
        <v>62315919</v>
      </c>
      <c r="G2222">
        <v>62315937</v>
      </c>
      <c r="H2222" t="s">
        <v>12022</v>
      </c>
      <c r="I2222">
        <v>1</v>
      </c>
      <c r="J2222">
        <v>62316050</v>
      </c>
      <c r="K2222">
        <v>62316070</v>
      </c>
      <c r="L2222" t="s">
        <v>12023</v>
      </c>
      <c r="M2222">
        <v>1</v>
      </c>
      <c r="N2222" s="2">
        <v>62315938</v>
      </c>
      <c r="O2222" s="2">
        <v>62316049</v>
      </c>
      <c r="P2222" t="s">
        <v>12024</v>
      </c>
      <c r="Q2222">
        <v>62315959</v>
      </c>
      <c r="R2222">
        <v>62316064</v>
      </c>
      <c r="S2222" t="s">
        <v>29</v>
      </c>
      <c r="T2222" t="s">
        <v>30</v>
      </c>
      <c r="V2222" t="s">
        <v>31</v>
      </c>
      <c r="W2222" t="s">
        <v>12025</v>
      </c>
      <c r="X2222" t="s">
        <v>10755</v>
      </c>
      <c r="Y2222" t="s">
        <v>34</v>
      </c>
    </row>
    <row r="2223" spans="1:25" x14ac:dyDescent="0.35">
      <c r="A2223" s="3">
        <v>2717</v>
      </c>
      <c r="B2223" t="s">
        <v>12026</v>
      </c>
      <c r="C2223">
        <v>2717</v>
      </c>
      <c r="D2223" t="s">
        <v>151</v>
      </c>
      <c r="E2223">
        <v>15</v>
      </c>
      <c r="F2223">
        <v>62316144</v>
      </c>
      <c r="G2223">
        <v>62316159</v>
      </c>
      <c r="H2223" t="s">
        <v>12027</v>
      </c>
      <c r="I2223">
        <v>2</v>
      </c>
      <c r="J2223">
        <v>62316008</v>
      </c>
      <c r="K2223">
        <v>62316031</v>
      </c>
      <c r="L2223" t="s">
        <v>12028</v>
      </c>
      <c r="M2223">
        <v>1</v>
      </c>
      <c r="N2223" s="2">
        <v>62316032</v>
      </c>
      <c r="O2223" s="2">
        <v>62316143</v>
      </c>
      <c r="P2223" t="s">
        <v>12029</v>
      </c>
      <c r="Q2223">
        <v>62315959</v>
      </c>
      <c r="R2223">
        <v>62316064</v>
      </c>
      <c r="S2223" t="s">
        <v>2302</v>
      </c>
      <c r="T2223" t="s">
        <v>40</v>
      </c>
      <c r="V2223" t="s">
        <v>31</v>
      </c>
      <c r="W2223" t="s">
        <v>12030</v>
      </c>
      <c r="X2223" t="s">
        <v>10755</v>
      </c>
      <c r="Y2223" t="s">
        <v>34</v>
      </c>
    </row>
    <row r="2224" spans="1:25" x14ac:dyDescent="0.35">
      <c r="A2224" s="3">
        <v>2718</v>
      </c>
      <c r="B2224" t="s">
        <v>12031</v>
      </c>
      <c r="C2224">
        <v>2718</v>
      </c>
      <c r="D2224" t="s">
        <v>43</v>
      </c>
      <c r="E2224">
        <v>15</v>
      </c>
      <c r="F2224">
        <v>62320498</v>
      </c>
      <c r="G2224">
        <v>62320516</v>
      </c>
      <c r="H2224" t="s">
        <v>12032</v>
      </c>
      <c r="I2224">
        <v>1</v>
      </c>
      <c r="J2224">
        <v>62320629</v>
      </c>
      <c r="K2224">
        <v>62320649</v>
      </c>
      <c r="L2224" t="s">
        <v>12033</v>
      </c>
      <c r="M2224">
        <v>1</v>
      </c>
      <c r="N2224" s="2">
        <v>62320517</v>
      </c>
      <c r="O2224" s="2">
        <v>62320628</v>
      </c>
      <c r="P2224" t="s">
        <v>12034</v>
      </c>
      <c r="Q2224">
        <v>62320537</v>
      </c>
      <c r="R2224">
        <v>62320639</v>
      </c>
      <c r="S2224" t="s">
        <v>1685</v>
      </c>
      <c r="T2224" t="s">
        <v>30</v>
      </c>
      <c r="V2224" t="s">
        <v>31</v>
      </c>
      <c r="W2224" t="s">
        <v>12035</v>
      </c>
      <c r="X2224" t="s">
        <v>10755</v>
      </c>
      <c r="Y2224" t="s">
        <v>34</v>
      </c>
    </row>
    <row r="2225" spans="1:25" x14ac:dyDescent="0.35">
      <c r="A2225" s="3">
        <v>2719</v>
      </c>
      <c r="B2225" t="s">
        <v>12036</v>
      </c>
      <c r="C2225">
        <v>2719</v>
      </c>
      <c r="D2225" t="s">
        <v>43</v>
      </c>
      <c r="E2225">
        <v>15</v>
      </c>
      <c r="F2225">
        <v>62320740</v>
      </c>
      <c r="G2225">
        <v>62320758</v>
      </c>
      <c r="H2225" t="s">
        <v>12037</v>
      </c>
      <c r="I2225">
        <v>1</v>
      </c>
      <c r="J2225">
        <v>62320607</v>
      </c>
      <c r="K2225">
        <v>62320627</v>
      </c>
      <c r="L2225" t="s">
        <v>12038</v>
      </c>
      <c r="M2225">
        <v>1</v>
      </c>
      <c r="N2225" s="2">
        <v>62320628</v>
      </c>
      <c r="O2225" s="2">
        <v>62320739</v>
      </c>
      <c r="P2225" t="s">
        <v>12039</v>
      </c>
      <c r="Q2225">
        <v>62320537</v>
      </c>
      <c r="R2225">
        <v>62320639</v>
      </c>
      <c r="S2225" t="s">
        <v>397</v>
      </c>
      <c r="T2225" t="s">
        <v>40</v>
      </c>
      <c r="V2225" t="s">
        <v>31</v>
      </c>
      <c r="W2225" t="s">
        <v>12040</v>
      </c>
      <c r="X2225" t="s">
        <v>10755</v>
      </c>
      <c r="Y2225" t="s">
        <v>34</v>
      </c>
    </row>
    <row r="2226" spans="1:25" x14ac:dyDescent="0.35">
      <c r="A2226" s="3">
        <v>2720</v>
      </c>
      <c r="B2226" t="s">
        <v>12041</v>
      </c>
      <c r="C2226">
        <v>2720</v>
      </c>
      <c r="D2226" t="s">
        <v>43</v>
      </c>
      <c r="E2226">
        <v>15</v>
      </c>
      <c r="F2226">
        <v>62325553</v>
      </c>
      <c r="G2226">
        <v>62325570</v>
      </c>
      <c r="H2226" t="s">
        <v>12042</v>
      </c>
      <c r="I2226">
        <v>2</v>
      </c>
      <c r="J2226">
        <v>62325683</v>
      </c>
      <c r="K2226">
        <v>62325704</v>
      </c>
      <c r="L2226" t="s">
        <v>12043</v>
      </c>
      <c r="M2226">
        <v>1</v>
      </c>
      <c r="N2226" s="2">
        <v>62325571</v>
      </c>
      <c r="O2226" s="2">
        <v>62325682</v>
      </c>
      <c r="P2226" t="s">
        <v>12044</v>
      </c>
      <c r="Q2226">
        <v>62325620</v>
      </c>
      <c r="R2226">
        <v>62325761</v>
      </c>
      <c r="S2226" t="s">
        <v>367</v>
      </c>
      <c r="T2226" t="s">
        <v>30</v>
      </c>
      <c r="V2226" t="s">
        <v>31</v>
      </c>
      <c r="W2226" t="s">
        <v>12045</v>
      </c>
      <c r="X2226" t="s">
        <v>10755</v>
      </c>
      <c r="Y2226" t="s">
        <v>34</v>
      </c>
    </row>
    <row r="2227" spans="1:25" x14ac:dyDescent="0.35">
      <c r="A2227" s="3">
        <v>2721</v>
      </c>
      <c r="B2227" t="s">
        <v>12046</v>
      </c>
      <c r="C2227">
        <v>2721</v>
      </c>
      <c r="D2227" t="s">
        <v>43</v>
      </c>
      <c r="E2227">
        <v>15</v>
      </c>
      <c r="F2227">
        <v>62325791</v>
      </c>
      <c r="G2227">
        <v>62325808</v>
      </c>
      <c r="H2227" t="s">
        <v>12047</v>
      </c>
      <c r="I2227">
        <v>1</v>
      </c>
      <c r="J2227">
        <v>62325657</v>
      </c>
      <c r="K2227">
        <v>62325678</v>
      </c>
      <c r="L2227" t="s">
        <v>12048</v>
      </c>
      <c r="M2227">
        <v>1</v>
      </c>
      <c r="N2227" s="2">
        <v>62325679</v>
      </c>
      <c r="O2227" s="2">
        <v>62325790</v>
      </c>
      <c r="P2227" t="s">
        <v>12049</v>
      </c>
      <c r="Q2227">
        <v>62325620</v>
      </c>
      <c r="R2227">
        <v>62325761</v>
      </c>
      <c r="S2227" t="s">
        <v>314</v>
      </c>
      <c r="T2227" t="s">
        <v>40</v>
      </c>
      <c r="V2227" t="s">
        <v>31</v>
      </c>
      <c r="W2227" t="s">
        <v>12050</v>
      </c>
      <c r="X2227" t="s">
        <v>10755</v>
      </c>
      <c r="Y2227" t="s">
        <v>34</v>
      </c>
    </row>
    <row r="2228" spans="1:25" x14ac:dyDescent="0.35">
      <c r="A2228" s="3">
        <v>2722</v>
      </c>
      <c r="B2228" t="s">
        <v>12051</v>
      </c>
      <c r="C2228">
        <v>2722</v>
      </c>
      <c r="D2228">
        <v>-1</v>
      </c>
      <c r="E2228">
        <v>15</v>
      </c>
      <c r="F2228">
        <v>62327107</v>
      </c>
      <c r="G2228">
        <v>62327126</v>
      </c>
      <c r="H2228" t="s">
        <v>12052</v>
      </c>
      <c r="I2228">
        <v>1</v>
      </c>
      <c r="J2228">
        <v>62327239</v>
      </c>
      <c r="K2228">
        <v>62327258</v>
      </c>
      <c r="L2228" t="s">
        <v>12053</v>
      </c>
      <c r="M2228">
        <v>1</v>
      </c>
      <c r="N2228" s="2">
        <v>62327127</v>
      </c>
      <c r="O2228" s="2">
        <v>62327238</v>
      </c>
      <c r="P2228" t="s">
        <v>12054</v>
      </c>
      <c r="Q2228">
        <v>62327136</v>
      </c>
      <c r="R2228">
        <v>62327271</v>
      </c>
      <c r="S2228" t="s">
        <v>1000</v>
      </c>
      <c r="T2228" t="s">
        <v>30</v>
      </c>
      <c r="V2228" t="s">
        <v>31</v>
      </c>
      <c r="W2228" t="s">
        <v>12055</v>
      </c>
      <c r="X2228" t="s">
        <v>10755</v>
      </c>
      <c r="Y2228" t="s">
        <v>34</v>
      </c>
    </row>
    <row r="2229" spans="1:25" x14ac:dyDescent="0.35">
      <c r="A2229" s="3">
        <v>2723</v>
      </c>
      <c r="B2229" t="s">
        <v>12056</v>
      </c>
      <c r="C2229">
        <v>2723</v>
      </c>
      <c r="D2229" t="s">
        <v>43</v>
      </c>
      <c r="E2229">
        <v>15</v>
      </c>
      <c r="F2229">
        <v>62327344</v>
      </c>
      <c r="G2229">
        <v>62327362</v>
      </c>
      <c r="H2229" t="s">
        <v>12057</v>
      </c>
      <c r="I2229">
        <v>1</v>
      </c>
      <c r="J2229">
        <v>62327211</v>
      </c>
      <c r="K2229">
        <v>62327231</v>
      </c>
      <c r="L2229" t="s">
        <v>12058</v>
      </c>
      <c r="M2229">
        <v>1</v>
      </c>
      <c r="N2229" s="2">
        <v>62327232</v>
      </c>
      <c r="O2229" s="2">
        <v>62327343</v>
      </c>
      <c r="P2229" t="s">
        <v>12059</v>
      </c>
      <c r="Q2229">
        <v>62327136</v>
      </c>
      <c r="R2229">
        <v>62327271</v>
      </c>
      <c r="S2229" t="s">
        <v>2394</v>
      </c>
      <c r="T2229" t="s">
        <v>40</v>
      </c>
      <c r="V2229" t="s">
        <v>31</v>
      </c>
      <c r="W2229" t="s">
        <v>12060</v>
      </c>
      <c r="X2229" t="s">
        <v>10755</v>
      </c>
      <c r="Y2229" t="s">
        <v>34</v>
      </c>
    </row>
    <row r="2230" spans="1:25" x14ac:dyDescent="0.35">
      <c r="A2230" s="3">
        <v>2725</v>
      </c>
      <c r="B2230" t="s">
        <v>12061</v>
      </c>
      <c r="C2230">
        <v>2725</v>
      </c>
      <c r="D2230" t="s">
        <v>151</v>
      </c>
      <c r="E2230">
        <v>15</v>
      </c>
      <c r="F2230">
        <v>62333602</v>
      </c>
      <c r="G2230">
        <v>62333618</v>
      </c>
      <c r="H2230" t="s">
        <v>12062</v>
      </c>
      <c r="I2230">
        <v>1</v>
      </c>
      <c r="J2230">
        <v>62333467</v>
      </c>
      <c r="K2230">
        <v>62333489</v>
      </c>
      <c r="L2230" t="s">
        <v>12063</v>
      </c>
      <c r="M2230">
        <v>1</v>
      </c>
      <c r="N2230" s="2">
        <v>62333490</v>
      </c>
      <c r="O2230" s="2">
        <v>62333601</v>
      </c>
      <c r="P2230" t="s">
        <v>12064</v>
      </c>
      <c r="Q2230">
        <v>62333503</v>
      </c>
      <c r="R2230">
        <v>62333585</v>
      </c>
      <c r="S2230" t="s">
        <v>12065</v>
      </c>
      <c r="T2230" t="s">
        <v>40</v>
      </c>
      <c r="V2230" t="s">
        <v>31</v>
      </c>
      <c r="W2230" t="s">
        <v>12066</v>
      </c>
      <c r="X2230" t="s">
        <v>10755</v>
      </c>
      <c r="Y2230" t="s">
        <v>34</v>
      </c>
    </row>
    <row r="2231" spans="1:25" x14ac:dyDescent="0.35">
      <c r="A2231" s="3">
        <v>2724</v>
      </c>
      <c r="B2231" t="s">
        <v>12067</v>
      </c>
      <c r="C2231">
        <v>2724</v>
      </c>
      <c r="D2231" t="s">
        <v>43</v>
      </c>
      <c r="E2231">
        <v>15</v>
      </c>
      <c r="F2231">
        <v>62333477</v>
      </c>
      <c r="G2231">
        <v>62333495</v>
      </c>
      <c r="H2231" t="s">
        <v>12068</v>
      </c>
      <c r="I2231">
        <v>1</v>
      </c>
      <c r="J2231">
        <v>62333608</v>
      </c>
      <c r="K2231">
        <v>62333628</v>
      </c>
      <c r="L2231" t="s">
        <v>12069</v>
      </c>
      <c r="M2231">
        <v>1</v>
      </c>
      <c r="N2231" s="2">
        <v>62333496</v>
      </c>
      <c r="O2231" s="2">
        <v>62333607</v>
      </c>
      <c r="P2231" t="s">
        <v>12070</v>
      </c>
      <c r="Q2231">
        <v>62333503</v>
      </c>
      <c r="R2231">
        <v>62333585</v>
      </c>
      <c r="S2231" t="s">
        <v>3586</v>
      </c>
      <c r="T2231" t="s">
        <v>30</v>
      </c>
      <c r="V2231" t="s">
        <v>31</v>
      </c>
      <c r="W2231" t="s">
        <v>12071</v>
      </c>
      <c r="X2231" t="s">
        <v>10755</v>
      </c>
      <c r="Y2231" t="s">
        <v>34</v>
      </c>
    </row>
    <row r="2232" spans="1:25" x14ac:dyDescent="0.35">
      <c r="A2232" s="3">
        <v>2726</v>
      </c>
      <c r="B2232" t="s">
        <v>12072</v>
      </c>
      <c r="C2232">
        <v>2726</v>
      </c>
      <c r="D2232">
        <v>-1</v>
      </c>
      <c r="E2232">
        <v>15</v>
      </c>
      <c r="F2232">
        <v>62336369</v>
      </c>
      <c r="G2232">
        <v>62336386</v>
      </c>
      <c r="H2232" t="s">
        <v>12073</v>
      </c>
      <c r="I2232">
        <v>1</v>
      </c>
      <c r="J2232">
        <v>62336499</v>
      </c>
      <c r="K2232">
        <v>62336520</v>
      </c>
      <c r="L2232" t="s">
        <v>12074</v>
      </c>
      <c r="M2232">
        <v>1</v>
      </c>
      <c r="N2232" s="2">
        <v>62336387</v>
      </c>
      <c r="O2232" s="2">
        <v>62336498</v>
      </c>
      <c r="P2232" t="s">
        <v>12075</v>
      </c>
      <c r="Q2232">
        <v>62336391</v>
      </c>
      <c r="R2232">
        <v>62336474</v>
      </c>
      <c r="S2232" t="s">
        <v>448</v>
      </c>
      <c r="T2232" t="s">
        <v>30</v>
      </c>
      <c r="V2232" t="s">
        <v>31</v>
      </c>
      <c r="W2232" t="s">
        <v>12076</v>
      </c>
      <c r="X2232" t="s">
        <v>10755</v>
      </c>
      <c r="Y2232" t="s">
        <v>34</v>
      </c>
    </row>
    <row r="2233" spans="1:25" x14ac:dyDescent="0.35">
      <c r="A2233" s="3">
        <v>2727</v>
      </c>
      <c r="B2233" t="s">
        <v>12077</v>
      </c>
      <c r="C2233">
        <v>2727</v>
      </c>
      <c r="D2233">
        <v>-1</v>
      </c>
      <c r="E2233">
        <v>15</v>
      </c>
      <c r="F2233">
        <v>62336503</v>
      </c>
      <c r="G2233">
        <v>62336518</v>
      </c>
      <c r="H2233" t="s">
        <v>12078</v>
      </c>
      <c r="I2233">
        <v>2</v>
      </c>
      <c r="J2233">
        <v>62336367</v>
      </c>
      <c r="K2233">
        <v>62336390</v>
      </c>
      <c r="L2233" t="s">
        <v>12079</v>
      </c>
      <c r="M2233">
        <v>1</v>
      </c>
      <c r="N2233" s="2">
        <v>62336391</v>
      </c>
      <c r="O2233" s="2">
        <v>62336502</v>
      </c>
      <c r="P2233" t="s">
        <v>12080</v>
      </c>
      <c r="Q2233">
        <v>62336391</v>
      </c>
      <c r="R2233">
        <v>62336474</v>
      </c>
      <c r="S2233" t="s">
        <v>1932</v>
      </c>
      <c r="T2233" t="s">
        <v>40</v>
      </c>
      <c r="V2233" t="s">
        <v>31</v>
      </c>
      <c r="W2233" t="s">
        <v>12081</v>
      </c>
      <c r="X2233" t="s">
        <v>10755</v>
      </c>
      <c r="Y2233" t="s">
        <v>34</v>
      </c>
    </row>
    <row r="2234" spans="1:25" x14ac:dyDescent="0.35">
      <c r="A2234" s="3">
        <v>2728</v>
      </c>
      <c r="B2234" t="s">
        <v>12082</v>
      </c>
      <c r="C2234">
        <v>2728</v>
      </c>
      <c r="D2234" t="s">
        <v>151</v>
      </c>
      <c r="E2234">
        <v>15</v>
      </c>
      <c r="F2234">
        <v>62352390</v>
      </c>
      <c r="G2234">
        <v>62352405</v>
      </c>
      <c r="H2234" t="s">
        <v>12083</v>
      </c>
      <c r="I2234">
        <v>1</v>
      </c>
      <c r="J2234">
        <v>62352518</v>
      </c>
      <c r="K2234">
        <v>62352541</v>
      </c>
      <c r="L2234" t="s">
        <v>12084</v>
      </c>
      <c r="M2234">
        <v>1</v>
      </c>
      <c r="N2234" s="2">
        <v>62352406</v>
      </c>
      <c r="O2234" s="2">
        <v>62352517</v>
      </c>
      <c r="P2234" t="s">
        <v>12085</v>
      </c>
      <c r="Q2234">
        <v>62352454</v>
      </c>
      <c r="R2234">
        <v>62352684</v>
      </c>
      <c r="S2234" t="s">
        <v>4095</v>
      </c>
      <c r="T2234" t="s">
        <v>30</v>
      </c>
      <c r="V2234" t="s">
        <v>31</v>
      </c>
      <c r="W2234" t="s">
        <v>12086</v>
      </c>
      <c r="X2234" t="s">
        <v>10755</v>
      </c>
      <c r="Y2234" t="s">
        <v>34</v>
      </c>
    </row>
    <row r="2235" spans="1:25" x14ac:dyDescent="0.35">
      <c r="A2235" s="3">
        <v>2729</v>
      </c>
      <c r="B2235" t="s">
        <v>12087</v>
      </c>
      <c r="C2235">
        <v>2729</v>
      </c>
      <c r="D2235" t="s">
        <v>151</v>
      </c>
      <c r="E2235">
        <v>15</v>
      </c>
      <c r="F2235">
        <v>62352626</v>
      </c>
      <c r="G2235">
        <v>62352641</v>
      </c>
      <c r="H2235" t="s">
        <v>12088</v>
      </c>
      <c r="I2235">
        <v>1</v>
      </c>
      <c r="J2235">
        <v>62352490</v>
      </c>
      <c r="K2235">
        <v>62352513</v>
      </c>
      <c r="L2235" t="s">
        <v>12089</v>
      </c>
      <c r="M2235">
        <v>1</v>
      </c>
      <c r="N2235" s="2">
        <v>62352514</v>
      </c>
      <c r="O2235" s="2">
        <v>62352625</v>
      </c>
      <c r="P2235" t="s">
        <v>12090</v>
      </c>
      <c r="Q2235">
        <v>62352454</v>
      </c>
      <c r="R2235">
        <v>62352684</v>
      </c>
      <c r="S2235" t="s">
        <v>3514</v>
      </c>
      <c r="T2235" t="s">
        <v>40</v>
      </c>
      <c r="V2235" t="s">
        <v>31</v>
      </c>
      <c r="W2235" t="s">
        <v>12091</v>
      </c>
      <c r="X2235" t="s">
        <v>10755</v>
      </c>
      <c r="Y2235" t="s">
        <v>34</v>
      </c>
    </row>
    <row r="2236" spans="1:25" x14ac:dyDescent="0.35">
      <c r="A2236" s="3">
        <v>2730</v>
      </c>
      <c r="B2236" t="s">
        <v>12092</v>
      </c>
      <c r="C2236">
        <v>2730</v>
      </c>
      <c r="D2236">
        <v>-1</v>
      </c>
      <c r="E2236">
        <v>15</v>
      </c>
      <c r="F2236">
        <v>62352603</v>
      </c>
      <c r="G2236">
        <v>62352621</v>
      </c>
      <c r="H2236" t="s">
        <v>12093</v>
      </c>
      <c r="I2236">
        <v>1</v>
      </c>
      <c r="J2236">
        <v>62352734</v>
      </c>
      <c r="K2236">
        <v>62352754</v>
      </c>
      <c r="L2236" t="s">
        <v>12094</v>
      </c>
      <c r="M2236">
        <v>1</v>
      </c>
      <c r="N2236" s="2">
        <v>62352622</v>
      </c>
      <c r="O2236" s="2">
        <v>62352733</v>
      </c>
      <c r="P2236" t="s">
        <v>12095</v>
      </c>
      <c r="Q2236">
        <v>62352454</v>
      </c>
      <c r="R2236">
        <v>62352684</v>
      </c>
      <c r="S2236" t="s">
        <v>4355</v>
      </c>
      <c r="T2236" t="s">
        <v>30</v>
      </c>
      <c r="V2236" t="s">
        <v>31</v>
      </c>
      <c r="W2236" t="s">
        <v>12096</v>
      </c>
      <c r="X2236" t="s">
        <v>10755</v>
      </c>
      <c r="Y2236" t="s">
        <v>34</v>
      </c>
    </row>
    <row r="2237" spans="1:25" x14ac:dyDescent="0.35">
      <c r="A2237" s="3">
        <v>2277</v>
      </c>
      <c r="B2237" t="s">
        <v>12097</v>
      </c>
      <c r="C2237">
        <v>2277</v>
      </c>
      <c r="D2237" t="s">
        <v>43</v>
      </c>
      <c r="E2237">
        <v>16</v>
      </c>
      <c r="F2237">
        <v>30968524</v>
      </c>
      <c r="G2237">
        <v>30968539</v>
      </c>
      <c r="H2237" t="s">
        <v>12098</v>
      </c>
      <c r="I2237">
        <v>1</v>
      </c>
      <c r="J2237">
        <v>30968652</v>
      </c>
      <c r="K2237">
        <v>30968675</v>
      </c>
      <c r="L2237" t="s">
        <v>12099</v>
      </c>
      <c r="M2237">
        <v>1</v>
      </c>
      <c r="N2237" s="2">
        <v>30968540</v>
      </c>
      <c r="O2237" s="2">
        <v>30968651</v>
      </c>
      <c r="P2237" t="s">
        <v>12100</v>
      </c>
      <c r="Q2237">
        <v>30968595</v>
      </c>
      <c r="R2237">
        <v>30969305</v>
      </c>
      <c r="S2237" t="s">
        <v>2802</v>
      </c>
      <c r="T2237" t="s">
        <v>30</v>
      </c>
      <c r="V2237" t="s">
        <v>31</v>
      </c>
      <c r="W2237" t="s">
        <v>12101</v>
      </c>
      <c r="X2237" t="s">
        <v>12102</v>
      </c>
      <c r="Y2237" t="s">
        <v>34</v>
      </c>
    </row>
    <row r="2238" spans="1:25" x14ac:dyDescent="0.35">
      <c r="A2238" s="3">
        <v>2278</v>
      </c>
      <c r="B2238" t="s">
        <v>12103</v>
      </c>
      <c r="C2238">
        <v>2278</v>
      </c>
      <c r="D2238" t="s">
        <v>43</v>
      </c>
      <c r="E2238">
        <v>16</v>
      </c>
      <c r="F2238">
        <v>30968757</v>
      </c>
      <c r="G2238">
        <v>30968774</v>
      </c>
      <c r="H2238" t="s">
        <v>12104</v>
      </c>
      <c r="I2238">
        <v>1</v>
      </c>
      <c r="J2238">
        <v>30968623</v>
      </c>
      <c r="K2238">
        <v>30968644</v>
      </c>
      <c r="L2238" t="s">
        <v>12105</v>
      </c>
      <c r="M2238">
        <v>1</v>
      </c>
      <c r="N2238" s="2">
        <v>30968645</v>
      </c>
      <c r="O2238" s="2">
        <v>30968756</v>
      </c>
      <c r="P2238" t="s">
        <v>12106</v>
      </c>
      <c r="Q2238">
        <v>30968595</v>
      </c>
      <c r="R2238">
        <v>30969305</v>
      </c>
      <c r="S2238" t="s">
        <v>8302</v>
      </c>
      <c r="T2238" t="s">
        <v>40</v>
      </c>
      <c r="V2238" t="s">
        <v>31</v>
      </c>
      <c r="W2238" t="s">
        <v>12107</v>
      </c>
      <c r="X2238" t="s">
        <v>12102</v>
      </c>
      <c r="Y2238" t="s">
        <v>34</v>
      </c>
    </row>
    <row r="2239" spans="1:25" x14ac:dyDescent="0.35">
      <c r="A2239" s="3">
        <v>2279</v>
      </c>
      <c r="B2239" t="s">
        <v>12108</v>
      </c>
      <c r="C2239">
        <v>2279</v>
      </c>
      <c r="D2239" t="s">
        <v>43</v>
      </c>
      <c r="E2239">
        <v>16</v>
      </c>
      <c r="F2239">
        <v>30968735</v>
      </c>
      <c r="G2239">
        <v>30968754</v>
      </c>
      <c r="H2239" t="s">
        <v>12109</v>
      </c>
      <c r="I2239">
        <v>1</v>
      </c>
      <c r="J2239">
        <v>30968867</v>
      </c>
      <c r="K2239">
        <v>30968886</v>
      </c>
      <c r="L2239" t="s">
        <v>12110</v>
      </c>
      <c r="M2239">
        <v>1</v>
      </c>
      <c r="N2239" s="2">
        <v>30968755</v>
      </c>
      <c r="O2239" s="2">
        <v>30968866</v>
      </c>
      <c r="P2239" t="s">
        <v>12111</v>
      </c>
      <c r="Q2239">
        <v>30968595</v>
      </c>
      <c r="R2239">
        <v>30969305</v>
      </c>
      <c r="S2239" t="s">
        <v>5499</v>
      </c>
      <c r="T2239" t="s">
        <v>30</v>
      </c>
      <c r="V2239" t="s">
        <v>31</v>
      </c>
      <c r="W2239" t="s">
        <v>12112</v>
      </c>
      <c r="X2239" t="s">
        <v>12102</v>
      </c>
      <c r="Y2239" t="s">
        <v>34</v>
      </c>
    </row>
    <row r="2240" spans="1:25" x14ac:dyDescent="0.35">
      <c r="A2240" s="3">
        <v>2280</v>
      </c>
      <c r="B2240" t="s">
        <v>12113</v>
      </c>
      <c r="C2240">
        <v>2280</v>
      </c>
      <c r="D2240" t="s">
        <v>43</v>
      </c>
      <c r="E2240">
        <v>16</v>
      </c>
      <c r="F2240">
        <v>30968932</v>
      </c>
      <c r="G2240">
        <v>30968947</v>
      </c>
      <c r="H2240" t="s">
        <v>12114</v>
      </c>
      <c r="I2240">
        <v>1</v>
      </c>
      <c r="J2240">
        <v>30968796</v>
      </c>
      <c r="K2240">
        <v>30968819</v>
      </c>
      <c r="L2240" t="s">
        <v>12115</v>
      </c>
      <c r="M2240">
        <v>1</v>
      </c>
      <c r="N2240" s="2">
        <v>30968820</v>
      </c>
      <c r="O2240" s="2">
        <v>30968931</v>
      </c>
      <c r="P2240" t="s">
        <v>12116</v>
      </c>
      <c r="Q2240">
        <v>30968595</v>
      </c>
      <c r="R2240">
        <v>30969305</v>
      </c>
      <c r="S2240" t="s">
        <v>4933</v>
      </c>
      <c r="T2240" t="s">
        <v>40</v>
      </c>
      <c r="V2240" t="s">
        <v>31</v>
      </c>
      <c r="W2240" t="s">
        <v>12117</v>
      </c>
      <c r="X2240" t="s">
        <v>12102</v>
      </c>
      <c r="Y2240" t="s">
        <v>34</v>
      </c>
    </row>
    <row r="2241" spans="1:25" x14ac:dyDescent="0.35">
      <c r="A2241" s="3">
        <v>2281</v>
      </c>
      <c r="B2241" t="s">
        <v>12118</v>
      </c>
      <c r="C2241">
        <v>2281</v>
      </c>
      <c r="D2241" t="s">
        <v>43</v>
      </c>
      <c r="E2241">
        <v>16</v>
      </c>
      <c r="F2241">
        <v>30968900</v>
      </c>
      <c r="G2241">
        <v>30968917</v>
      </c>
      <c r="H2241" t="s">
        <v>12119</v>
      </c>
      <c r="I2241">
        <v>1</v>
      </c>
      <c r="J2241">
        <v>30969030</v>
      </c>
      <c r="K2241">
        <v>30969051</v>
      </c>
      <c r="L2241" t="s">
        <v>12120</v>
      </c>
      <c r="M2241">
        <v>1</v>
      </c>
      <c r="N2241" s="2">
        <v>30968918</v>
      </c>
      <c r="O2241" s="2">
        <v>30969029</v>
      </c>
      <c r="P2241" t="s">
        <v>12121</v>
      </c>
      <c r="Q2241">
        <v>30968595</v>
      </c>
      <c r="R2241">
        <v>30969305</v>
      </c>
      <c r="S2241" t="s">
        <v>12122</v>
      </c>
      <c r="T2241" t="s">
        <v>30</v>
      </c>
      <c r="V2241" t="s">
        <v>31</v>
      </c>
      <c r="W2241" t="s">
        <v>12123</v>
      </c>
      <c r="X2241" t="s">
        <v>12102</v>
      </c>
      <c r="Y2241" t="s">
        <v>34</v>
      </c>
    </row>
    <row r="2242" spans="1:25" x14ac:dyDescent="0.35">
      <c r="A2242" s="3">
        <v>2282</v>
      </c>
      <c r="B2242" t="s">
        <v>12124</v>
      </c>
      <c r="C2242">
        <v>2282</v>
      </c>
      <c r="D2242" t="s">
        <v>43</v>
      </c>
      <c r="E2242">
        <v>16</v>
      </c>
      <c r="F2242">
        <v>30969091</v>
      </c>
      <c r="G2242">
        <v>30969108</v>
      </c>
      <c r="H2242" t="s">
        <v>12125</v>
      </c>
      <c r="I2242">
        <v>1</v>
      </c>
      <c r="J2242">
        <v>30968957</v>
      </c>
      <c r="K2242">
        <v>30968978</v>
      </c>
      <c r="L2242" t="s">
        <v>12126</v>
      </c>
      <c r="M2242">
        <v>1</v>
      </c>
      <c r="N2242" s="2">
        <v>30968979</v>
      </c>
      <c r="O2242" s="2">
        <v>30969090</v>
      </c>
      <c r="P2242" t="s">
        <v>12127</v>
      </c>
      <c r="Q2242">
        <v>30968595</v>
      </c>
      <c r="R2242">
        <v>30969305</v>
      </c>
      <c r="S2242" t="s">
        <v>12128</v>
      </c>
      <c r="T2242" t="s">
        <v>40</v>
      </c>
      <c r="V2242" t="s">
        <v>31</v>
      </c>
      <c r="W2242" t="s">
        <v>12129</v>
      </c>
      <c r="X2242" t="s">
        <v>12102</v>
      </c>
      <c r="Y2242" t="s">
        <v>34</v>
      </c>
    </row>
    <row r="2243" spans="1:25" x14ac:dyDescent="0.35">
      <c r="A2243" s="3">
        <v>2283</v>
      </c>
      <c r="B2243" t="s">
        <v>12130</v>
      </c>
      <c r="C2243">
        <v>2283</v>
      </c>
      <c r="D2243">
        <v>-1</v>
      </c>
      <c r="E2243">
        <v>16</v>
      </c>
      <c r="F2243">
        <v>30969071</v>
      </c>
      <c r="G2243">
        <v>30969089</v>
      </c>
      <c r="H2243" t="s">
        <v>12131</v>
      </c>
      <c r="I2243">
        <v>1</v>
      </c>
      <c r="J2243">
        <v>30969202</v>
      </c>
      <c r="K2243">
        <v>30969222</v>
      </c>
      <c r="L2243" t="s">
        <v>12132</v>
      </c>
      <c r="M2243">
        <v>1</v>
      </c>
      <c r="N2243" s="2">
        <v>30969090</v>
      </c>
      <c r="O2243" s="2">
        <v>30969201</v>
      </c>
      <c r="P2243" t="s">
        <v>12133</v>
      </c>
      <c r="Q2243">
        <v>30968595</v>
      </c>
      <c r="R2243">
        <v>30969305</v>
      </c>
      <c r="S2243" t="s">
        <v>3346</v>
      </c>
      <c r="T2243" t="s">
        <v>30</v>
      </c>
      <c r="V2243" t="s">
        <v>31</v>
      </c>
      <c r="W2243" t="s">
        <v>12134</v>
      </c>
      <c r="X2243" t="s">
        <v>12102</v>
      </c>
      <c r="Y2243" t="s">
        <v>34</v>
      </c>
    </row>
    <row r="2244" spans="1:25" x14ac:dyDescent="0.35">
      <c r="A2244" s="3">
        <v>2284</v>
      </c>
      <c r="B2244" t="s">
        <v>12135</v>
      </c>
      <c r="C2244">
        <v>2284</v>
      </c>
      <c r="D2244">
        <v>-1</v>
      </c>
      <c r="E2244">
        <v>16</v>
      </c>
      <c r="F2244">
        <v>30969313</v>
      </c>
      <c r="G2244">
        <v>30969332</v>
      </c>
      <c r="H2244" t="s">
        <v>12136</v>
      </c>
      <c r="I2244">
        <v>4</v>
      </c>
      <c r="J2244">
        <v>30969181</v>
      </c>
      <c r="K2244">
        <v>30969200</v>
      </c>
      <c r="L2244" t="s">
        <v>12137</v>
      </c>
      <c r="M2244">
        <v>1</v>
      </c>
      <c r="N2244" s="2">
        <v>30969201</v>
      </c>
      <c r="O2244" s="2">
        <v>30969312</v>
      </c>
      <c r="P2244" t="s">
        <v>12138</v>
      </c>
      <c r="Q2244">
        <v>30968595</v>
      </c>
      <c r="R2244">
        <v>30969305</v>
      </c>
      <c r="S2244" t="s">
        <v>3352</v>
      </c>
      <c r="T2244" t="s">
        <v>40</v>
      </c>
      <c r="V2244" t="s">
        <v>31</v>
      </c>
      <c r="W2244" t="s">
        <v>12139</v>
      </c>
      <c r="X2244" t="s">
        <v>12102</v>
      </c>
      <c r="Y2244" t="s">
        <v>34</v>
      </c>
    </row>
    <row r="2245" spans="1:25" x14ac:dyDescent="0.35">
      <c r="A2245" s="3">
        <v>2285</v>
      </c>
      <c r="B2245" t="s">
        <v>12140</v>
      </c>
      <c r="C2245">
        <v>2285</v>
      </c>
      <c r="D2245" t="s">
        <v>43</v>
      </c>
      <c r="E2245">
        <v>16</v>
      </c>
      <c r="F2245">
        <v>30969975</v>
      </c>
      <c r="G2245">
        <v>30969992</v>
      </c>
      <c r="H2245" t="s">
        <v>12141</v>
      </c>
      <c r="I2245">
        <v>1</v>
      </c>
      <c r="J2245">
        <v>30970105</v>
      </c>
      <c r="K2245">
        <v>30970126</v>
      </c>
      <c r="L2245" t="s">
        <v>12142</v>
      </c>
      <c r="M2245">
        <v>1</v>
      </c>
      <c r="N2245" s="2">
        <v>30969993</v>
      </c>
      <c r="O2245" s="2">
        <v>30970104</v>
      </c>
      <c r="P2245" t="s">
        <v>12143</v>
      </c>
      <c r="Q2245">
        <v>30970018</v>
      </c>
      <c r="R2245">
        <v>30970222</v>
      </c>
      <c r="S2245" t="s">
        <v>71</v>
      </c>
      <c r="T2245" t="s">
        <v>30</v>
      </c>
      <c r="V2245" t="s">
        <v>31</v>
      </c>
      <c r="W2245" t="s">
        <v>12144</v>
      </c>
      <c r="X2245" t="s">
        <v>12102</v>
      </c>
      <c r="Y2245" t="s">
        <v>34</v>
      </c>
    </row>
    <row r="2246" spans="1:25" x14ac:dyDescent="0.35">
      <c r="A2246" s="3">
        <v>2286</v>
      </c>
      <c r="B2246" t="s">
        <v>12145</v>
      </c>
      <c r="C2246">
        <v>2286</v>
      </c>
      <c r="D2246" t="s">
        <v>43</v>
      </c>
      <c r="E2246">
        <v>16</v>
      </c>
      <c r="F2246">
        <v>30970191</v>
      </c>
      <c r="G2246">
        <v>30970208</v>
      </c>
      <c r="H2246" t="s">
        <v>12146</v>
      </c>
      <c r="I2246">
        <v>1</v>
      </c>
      <c r="J2246">
        <v>30970057</v>
      </c>
      <c r="K2246">
        <v>30970078</v>
      </c>
      <c r="L2246" t="s">
        <v>12147</v>
      </c>
      <c r="M2246">
        <v>1</v>
      </c>
      <c r="N2246" s="2">
        <v>30970079</v>
      </c>
      <c r="O2246" s="2">
        <v>30970190</v>
      </c>
      <c r="P2246" t="s">
        <v>12148</v>
      </c>
      <c r="Q2246">
        <v>30970018</v>
      </c>
      <c r="R2246">
        <v>30970222</v>
      </c>
      <c r="S2246" t="s">
        <v>77</v>
      </c>
      <c r="T2246" t="s">
        <v>40</v>
      </c>
      <c r="V2246" t="s">
        <v>31</v>
      </c>
      <c r="W2246" t="s">
        <v>12149</v>
      </c>
      <c r="X2246" t="s">
        <v>12102</v>
      </c>
      <c r="Y2246" t="s">
        <v>34</v>
      </c>
    </row>
    <row r="2247" spans="1:25" x14ac:dyDescent="0.35">
      <c r="A2247" s="3">
        <v>2287</v>
      </c>
      <c r="B2247" t="s">
        <v>12150</v>
      </c>
      <c r="C2247">
        <v>2287</v>
      </c>
      <c r="D2247" t="s">
        <v>43</v>
      </c>
      <c r="E2247">
        <v>16</v>
      </c>
      <c r="F2247">
        <v>30970168</v>
      </c>
      <c r="G2247">
        <v>30970186</v>
      </c>
      <c r="H2247" t="s">
        <v>12151</v>
      </c>
      <c r="I2247">
        <v>1</v>
      </c>
      <c r="J2247">
        <v>30970299</v>
      </c>
      <c r="K2247">
        <v>30970319</v>
      </c>
      <c r="L2247" t="s">
        <v>12152</v>
      </c>
      <c r="M2247">
        <v>1</v>
      </c>
      <c r="N2247" s="2">
        <v>30970187</v>
      </c>
      <c r="O2247" s="2">
        <v>30970298</v>
      </c>
      <c r="P2247" t="s">
        <v>12153</v>
      </c>
      <c r="Q2247">
        <v>30970018</v>
      </c>
      <c r="R2247">
        <v>30970222</v>
      </c>
      <c r="S2247" t="s">
        <v>12154</v>
      </c>
      <c r="T2247" t="s">
        <v>30</v>
      </c>
      <c r="V2247" t="s">
        <v>31</v>
      </c>
      <c r="W2247" t="s">
        <v>12155</v>
      </c>
      <c r="X2247" t="s">
        <v>12102</v>
      </c>
      <c r="Y2247" t="s">
        <v>34</v>
      </c>
    </row>
    <row r="2248" spans="1:25" x14ac:dyDescent="0.35">
      <c r="A2248" s="3">
        <v>2288</v>
      </c>
      <c r="B2248" t="s">
        <v>12156</v>
      </c>
      <c r="C2248">
        <v>2288</v>
      </c>
      <c r="D2248" t="s">
        <v>43</v>
      </c>
      <c r="E2248">
        <v>16</v>
      </c>
      <c r="F2248">
        <v>30970371</v>
      </c>
      <c r="G2248">
        <v>30970388</v>
      </c>
      <c r="H2248" t="s">
        <v>12157</v>
      </c>
      <c r="I2248">
        <v>1</v>
      </c>
      <c r="J2248">
        <v>30970501</v>
      </c>
      <c r="K2248">
        <v>30970522</v>
      </c>
      <c r="L2248" t="s">
        <v>12158</v>
      </c>
      <c r="M2248">
        <v>1</v>
      </c>
      <c r="N2248" s="2">
        <v>30970389</v>
      </c>
      <c r="O2248" s="2">
        <v>30970500</v>
      </c>
      <c r="P2248" t="s">
        <v>12159</v>
      </c>
      <c r="Q2248">
        <v>30970392</v>
      </c>
      <c r="R2248">
        <v>30970527</v>
      </c>
      <c r="S2248" t="s">
        <v>2214</v>
      </c>
      <c r="T2248" t="s">
        <v>30</v>
      </c>
      <c r="V2248" t="s">
        <v>31</v>
      </c>
      <c r="W2248" t="s">
        <v>12160</v>
      </c>
      <c r="X2248" t="s">
        <v>12102</v>
      </c>
      <c r="Y2248" t="s">
        <v>34</v>
      </c>
    </row>
    <row r="2249" spans="1:25" x14ac:dyDescent="0.35">
      <c r="A2249" s="3">
        <v>2289</v>
      </c>
      <c r="B2249" t="s">
        <v>12161</v>
      </c>
      <c r="C2249">
        <v>2289</v>
      </c>
      <c r="D2249" t="s">
        <v>43</v>
      </c>
      <c r="E2249">
        <v>16</v>
      </c>
      <c r="F2249">
        <v>30970610</v>
      </c>
      <c r="G2249">
        <v>30970627</v>
      </c>
      <c r="H2249" t="s">
        <v>12162</v>
      </c>
      <c r="I2249">
        <v>1</v>
      </c>
      <c r="J2249">
        <v>30970476</v>
      </c>
      <c r="K2249">
        <v>30970497</v>
      </c>
      <c r="L2249" t="s">
        <v>12163</v>
      </c>
      <c r="M2249">
        <v>1</v>
      </c>
      <c r="N2249" s="2">
        <v>30970498</v>
      </c>
      <c r="O2249" s="2">
        <v>30970609</v>
      </c>
      <c r="P2249" t="s">
        <v>12164</v>
      </c>
      <c r="Q2249">
        <v>30970392</v>
      </c>
      <c r="R2249">
        <v>30970527</v>
      </c>
      <c r="S2249" t="s">
        <v>544</v>
      </c>
      <c r="T2249" t="s">
        <v>40</v>
      </c>
      <c r="V2249" t="s">
        <v>31</v>
      </c>
      <c r="W2249" t="s">
        <v>12165</v>
      </c>
      <c r="X2249" t="s">
        <v>12102</v>
      </c>
      <c r="Y2249" t="s">
        <v>34</v>
      </c>
    </row>
    <row r="2250" spans="1:25" x14ac:dyDescent="0.35">
      <c r="A2250" s="3">
        <v>2290</v>
      </c>
      <c r="B2250" t="s">
        <v>12166</v>
      </c>
      <c r="C2250">
        <v>2290</v>
      </c>
      <c r="D2250" t="s">
        <v>43</v>
      </c>
      <c r="E2250">
        <v>16</v>
      </c>
      <c r="F2250">
        <v>30972549</v>
      </c>
      <c r="G2250">
        <v>30972567</v>
      </c>
      <c r="H2250" t="s">
        <v>12167</v>
      </c>
      <c r="I2250">
        <v>1</v>
      </c>
      <c r="J2250">
        <v>30972680</v>
      </c>
      <c r="K2250">
        <v>30972700</v>
      </c>
      <c r="L2250" t="s">
        <v>12168</v>
      </c>
      <c r="M2250">
        <v>1</v>
      </c>
      <c r="N2250" s="2">
        <v>30972568</v>
      </c>
      <c r="O2250" s="2">
        <v>30972679</v>
      </c>
      <c r="P2250" t="s">
        <v>12169</v>
      </c>
      <c r="Q2250">
        <v>30972568</v>
      </c>
      <c r="R2250">
        <v>30972878</v>
      </c>
      <c r="S2250" t="s">
        <v>47</v>
      </c>
      <c r="T2250" t="s">
        <v>30</v>
      </c>
      <c r="V2250" t="s">
        <v>31</v>
      </c>
      <c r="W2250" t="s">
        <v>12170</v>
      </c>
      <c r="X2250" t="s">
        <v>12102</v>
      </c>
      <c r="Y2250" t="s">
        <v>34</v>
      </c>
    </row>
    <row r="2251" spans="1:25" x14ac:dyDescent="0.35">
      <c r="A2251" s="3">
        <v>2291</v>
      </c>
      <c r="B2251" t="s">
        <v>12171</v>
      </c>
      <c r="C2251">
        <v>2291</v>
      </c>
      <c r="D2251" t="s">
        <v>43</v>
      </c>
      <c r="E2251">
        <v>16</v>
      </c>
      <c r="F2251">
        <v>30972766</v>
      </c>
      <c r="G2251">
        <v>30972781</v>
      </c>
      <c r="H2251" t="s">
        <v>12172</v>
      </c>
      <c r="I2251">
        <v>1</v>
      </c>
      <c r="J2251">
        <v>30972630</v>
      </c>
      <c r="K2251">
        <v>30972653</v>
      </c>
      <c r="L2251" t="s">
        <v>12173</v>
      </c>
      <c r="M2251">
        <v>1</v>
      </c>
      <c r="N2251" s="2">
        <v>30972654</v>
      </c>
      <c r="O2251" s="2">
        <v>30972765</v>
      </c>
      <c r="P2251" t="s">
        <v>12174</v>
      </c>
      <c r="Q2251">
        <v>30972568</v>
      </c>
      <c r="R2251">
        <v>30972878</v>
      </c>
      <c r="S2251" t="s">
        <v>1843</v>
      </c>
      <c r="T2251" t="s">
        <v>40</v>
      </c>
      <c r="V2251" t="s">
        <v>31</v>
      </c>
      <c r="W2251" t="s">
        <v>12175</v>
      </c>
      <c r="X2251" t="s">
        <v>12102</v>
      </c>
      <c r="Y2251" t="s">
        <v>34</v>
      </c>
    </row>
    <row r="2252" spans="1:25" x14ac:dyDescent="0.35">
      <c r="A2252" s="3">
        <v>2292</v>
      </c>
      <c r="B2252" t="s">
        <v>12176</v>
      </c>
      <c r="C2252">
        <v>2292</v>
      </c>
      <c r="D2252" t="s">
        <v>43</v>
      </c>
      <c r="E2252">
        <v>16</v>
      </c>
      <c r="F2252">
        <v>30972718</v>
      </c>
      <c r="G2252">
        <v>30972733</v>
      </c>
      <c r="H2252" t="s">
        <v>12177</v>
      </c>
      <c r="I2252">
        <v>2</v>
      </c>
      <c r="J2252">
        <v>30972846</v>
      </c>
      <c r="K2252">
        <v>30972869</v>
      </c>
      <c r="L2252" t="s">
        <v>12178</v>
      </c>
      <c r="M2252">
        <v>1</v>
      </c>
      <c r="N2252" s="2">
        <v>30972734</v>
      </c>
      <c r="O2252" s="2">
        <v>30972845</v>
      </c>
      <c r="P2252" t="s">
        <v>12179</v>
      </c>
      <c r="Q2252">
        <v>30972568</v>
      </c>
      <c r="R2252">
        <v>30972878</v>
      </c>
      <c r="S2252" t="s">
        <v>2225</v>
      </c>
      <c r="T2252" t="s">
        <v>30</v>
      </c>
      <c r="V2252" t="s">
        <v>31</v>
      </c>
      <c r="W2252" t="s">
        <v>12180</v>
      </c>
      <c r="X2252" t="s">
        <v>12102</v>
      </c>
      <c r="Y2252" t="s">
        <v>34</v>
      </c>
    </row>
    <row r="2253" spans="1:25" x14ac:dyDescent="0.35">
      <c r="A2253" s="3">
        <v>2293</v>
      </c>
      <c r="B2253" t="s">
        <v>12181</v>
      </c>
      <c r="C2253">
        <v>2293</v>
      </c>
      <c r="D2253" t="s">
        <v>43</v>
      </c>
      <c r="E2253">
        <v>16</v>
      </c>
      <c r="F2253">
        <v>30972954</v>
      </c>
      <c r="G2253">
        <v>30972970</v>
      </c>
      <c r="H2253" t="s">
        <v>12182</v>
      </c>
      <c r="I2253">
        <v>1</v>
      </c>
      <c r="J2253">
        <v>30972819</v>
      </c>
      <c r="K2253">
        <v>30972841</v>
      </c>
      <c r="L2253" t="s">
        <v>12183</v>
      </c>
      <c r="M2253">
        <v>1</v>
      </c>
      <c r="N2253" s="2">
        <v>30972842</v>
      </c>
      <c r="O2253" s="2">
        <v>30972953</v>
      </c>
      <c r="P2253" t="s">
        <v>12184</v>
      </c>
      <c r="Q2253">
        <v>30972568</v>
      </c>
      <c r="R2253">
        <v>30972878</v>
      </c>
      <c r="S2253" t="s">
        <v>12185</v>
      </c>
      <c r="T2253" t="s">
        <v>40</v>
      </c>
      <c r="V2253" t="s">
        <v>31</v>
      </c>
      <c r="W2253" t="s">
        <v>12186</v>
      </c>
      <c r="X2253" t="s">
        <v>12102</v>
      </c>
      <c r="Y2253" t="s">
        <v>34</v>
      </c>
    </row>
    <row r="2254" spans="1:25" x14ac:dyDescent="0.35">
      <c r="A2254" s="3">
        <v>2294</v>
      </c>
      <c r="B2254" t="s">
        <v>12187</v>
      </c>
      <c r="C2254">
        <v>2294</v>
      </c>
      <c r="D2254" t="s">
        <v>43</v>
      </c>
      <c r="E2254">
        <v>16</v>
      </c>
      <c r="F2254">
        <v>30974713</v>
      </c>
      <c r="G2254">
        <v>30974732</v>
      </c>
      <c r="H2254" t="s">
        <v>12188</v>
      </c>
      <c r="I2254">
        <v>1</v>
      </c>
      <c r="J2254">
        <v>30974845</v>
      </c>
      <c r="K2254">
        <v>30974864</v>
      </c>
      <c r="L2254" t="s">
        <v>12189</v>
      </c>
      <c r="M2254">
        <v>1</v>
      </c>
      <c r="N2254" s="2">
        <v>30974733</v>
      </c>
      <c r="O2254" s="2">
        <v>30974844</v>
      </c>
      <c r="P2254" t="s">
        <v>12190</v>
      </c>
      <c r="Q2254">
        <v>30974734</v>
      </c>
      <c r="R2254">
        <v>30974895</v>
      </c>
      <c r="S2254" t="s">
        <v>408</v>
      </c>
      <c r="T2254" t="s">
        <v>30</v>
      </c>
      <c r="V2254" t="s">
        <v>31</v>
      </c>
      <c r="W2254" t="s">
        <v>12191</v>
      </c>
      <c r="X2254" t="s">
        <v>12102</v>
      </c>
      <c r="Y2254" t="s">
        <v>34</v>
      </c>
    </row>
    <row r="2255" spans="1:25" x14ac:dyDescent="0.35">
      <c r="A2255" s="3">
        <v>2295</v>
      </c>
      <c r="B2255" t="s">
        <v>12192</v>
      </c>
      <c r="C2255">
        <v>2295</v>
      </c>
      <c r="D2255" t="s">
        <v>43</v>
      </c>
      <c r="E2255">
        <v>16</v>
      </c>
      <c r="F2255">
        <v>30974917</v>
      </c>
      <c r="G2255">
        <v>30974932</v>
      </c>
      <c r="H2255" t="s">
        <v>12193</v>
      </c>
      <c r="I2255">
        <v>2</v>
      </c>
      <c r="J2255">
        <v>30974781</v>
      </c>
      <c r="K2255">
        <v>30974804</v>
      </c>
      <c r="L2255" t="s">
        <v>12194</v>
      </c>
      <c r="M2255">
        <v>1</v>
      </c>
      <c r="N2255" s="2">
        <v>30974805</v>
      </c>
      <c r="O2255" s="2">
        <v>30974916</v>
      </c>
      <c r="P2255" t="s">
        <v>12195</v>
      </c>
      <c r="Q2255">
        <v>30974734</v>
      </c>
      <c r="R2255">
        <v>30974895</v>
      </c>
      <c r="S2255" t="s">
        <v>235</v>
      </c>
      <c r="T2255" t="s">
        <v>40</v>
      </c>
      <c r="V2255" t="s">
        <v>31</v>
      </c>
      <c r="W2255" t="s">
        <v>12196</v>
      </c>
      <c r="X2255" t="s">
        <v>12102</v>
      </c>
      <c r="Y2255" t="s">
        <v>34</v>
      </c>
    </row>
    <row r="2256" spans="1:25" x14ac:dyDescent="0.35">
      <c r="A2256" s="3">
        <v>2296</v>
      </c>
      <c r="B2256" t="s">
        <v>12197</v>
      </c>
      <c r="C2256">
        <v>2296</v>
      </c>
      <c r="D2256" t="s">
        <v>43</v>
      </c>
      <c r="E2256">
        <v>16</v>
      </c>
      <c r="F2256">
        <v>30975372</v>
      </c>
      <c r="G2256">
        <v>30975390</v>
      </c>
      <c r="H2256" t="s">
        <v>12198</v>
      </c>
      <c r="I2256">
        <v>1</v>
      </c>
      <c r="J2256">
        <v>30975503</v>
      </c>
      <c r="K2256">
        <v>30975523</v>
      </c>
      <c r="L2256" t="s">
        <v>12199</v>
      </c>
      <c r="M2256">
        <v>1</v>
      </c>
      <c r="N2256" s="2">
        <v>30975391</v>
      </c>
      <c r="O2256" s="2">
        <v>30975502</v>
      </c>
      <c r="P2256" t="s">
        <v>12200</v>
      </c>
      <c r="Q2256">
        <v>30975395</v>
      </c>
      <c r="R2256">
        <v>30975664</v>
      </c>
      <c r="S2256" t="s">
        <v>448</v>
      </c>
      <c r="T2256" t="s">
        <v>30</v>
      </c>
      <c r="V2256" t="s">
        <v>31</v>
      </c>
      <c r="W2256" t="s">
        <v>12201</v>
      </c>
      <c r="X2256" t="s">
        <v>12102</v>
      </c>
      <c r="Y2256" t="s">
        <v>34</v>
      </c>
    </row>
    <row r="2257" spans="1:25" x14ac:dyDescent="0.35">
      <c r="A2257" s="3">
        <v>2297</v>
      </c>
      <c r="B2257" t="s">
        <v>12202</v>
      </c>
      <c r="C2257">
        <v>2297</v>
      </c>
      <c r="D2257" t="s">
        <v>43</v>
      </c>
      <c r="E2257">
        <v>16</v>
      </c>
      <c r="F2257">
        <v>30975569</v>
      </c>
      <c r="G2257">
        <v>30975586</v>
      </c>
      <c r="H2257" t="s">
        <v>12203</v>
      </c>
      <c r="I2257">
        <v>1</v>
      </c>
      <c r="J2257">
        <v>30975435</v>
      </c>
      <c r="K2257">
        <v>30975456</v>
      </c>
      <c r="L2257" t="s">
        <v>12204</v>
      </c>
      <c r="M2257">
        <v>1</v>
      </c>
      <c r="N2257" s="2">
        <v>30975457</v>
      </c>
      <c r="O2257" s="2">
        <v>30975568</v>
      </c>
      <c r="P2257" t="s">
        <v>12205</v>
      </c>
      <c r="Q2257">
        <v>30975395</v>
      </c>
      <c r="R2257">
        <v>30975664</v>
      </c>
      <c r="S2257" t="s">
        <v>4101</v>
      </c>
      <c r="T2257" t="s">
        <v>40</v>
      </c>
      <c r="V2257" t="s">
        <v>31</v>
      </c>
      <c r="W2257" t="s">
        <v>12206</v>
      </c>
      <c r="X2257" t="s">
        <v>12102</v>
      </c>
      <c r="Y2257" t="s">
        <v>34</v>
      </c>
    </row>
    <row r="2258" spans="1:25" x14ac:dyDescent="0.35">
      <c r="A2258" s="3">
        <v>2299</v>
      </c>
      <c r="B2258" t="s">
        <v>12207</v>
      </c>
      <c r="C2258">
        <v>2299</v>
      </c>
      <c r="D2258" t="s">
        <v>43</v>
      </c>
      <c r="E2258">
        <v>16</v>
      </c>
      <c r="F2258">
        <v>30975878</v>
      </c>
      <c r="G2258">
        <v>30975897</v>
      </c>
      <c r="H2258" t="s">
        <v>12208</v>
      </c>
      <c r="I2258">
        <v>1</v>
      </c>
      <c r="J2258">
        <v>30976010</v>
      </c>
      <c r="K2258">
        <v>30976029</v>
      </c>
      <c r="L2258" t="s">
        <v>12209</v>
      </c>
      <c r="M2258">
        <v>2</v>
      </c>
      <c r="N2258" s="2">
        <v>30975898</v>
      </c>
      <c r="O2258" s="2">
        <v>30976009</v>
      </c>
      <c r="P2258" t="s">
        <v>12210</v>
      </c>
      <c r="Q2258">
        <v>30975913</v>
      </c>
      <c r="R2258">
        <v>30976802</v>
      </c>
      <c r="S2258" t="s">
        <v>1753</v>
      </c>
      <c r="T2258" t="s">
        <v>30</v>
      </c>
      <c r="V2258" t="s">
        <v>31</v>
      </c>
      <c r="W2258" t="s">
        <v>12211</v>
      </c>
      <c r="X2258" t="s">
        <v>12102</v>
      </c>
      <c r="Y2258" t="s">
        <v>34</v>
      </c>
    </row>
    <row r="2259" spans="1:25" x14ac:dyDescent="0.35">
      <c r="A2259" s="3">
        <v>2300</v>
      </c>
      <c r="B2259" t="s">
        <v>12212</v>
      </c>
      <c r="C2259">
        <v>2300</v>
      </c>
      <c r="D2259" t="s">
        <v>43</v>
      </c>
      <c r="E2259">
        <v>16</v>
      </c>
      <c r="F2259">
        <v>30976109</v>
      </c>
      <c r="G2259">
        <v>30976126</v>
      </c>
      <c r="H2259" t="s">
        <v>12213</v>
      </c>
      <c r="I2259">
        <v>3</v>
      </c>
      <c r="J2259">
        <v>30975975</v>
      </c>
      <c r="K2259">
        <v>30975996</v>
      </c>
      <c r="L2259" t="s">
        <v>12214</v>
      </c>
      <c r="M2259">
        <v>1</v>
      </c>
      <c r="N2259" s="2">
        <v>30975997</v>
      </c>
      <c r="O2259" s="2">
        <v>30976108</v>
      </c>
      <c r="P2259" t="s">
        <v>12215</v>
      </c>
      <c r="Q2259">
        <v>30975913</v>
      </c>
      <c r="R2259">
        <v>30976802</v>
      </c>
      <c r="S2259" t="s">
        <v>385</v>
      </c>
      <c r="T2259" t="s">
        <v>40</v>
      </c>
      <c r="V2259" t="s">
        <v>31</v>
      </c>
      <c r="W2259" t="s">
        <v>12216</v>
      </c>
      <c r="X2259" t="s">
        <v>12102</v>
      </c>
      <c r="Y2259" t="s">
        <v>34</v>
      </c>
    </row>
    <row r="2260" spans="1:25" x14ac:dyDescent="0.35">
      <c r="A2260" s="3">
        <v>2301</v>
      </c>
      <c r="B2260" t="s">
        <v>12217</v>
      </c>
      <c r="C2260">
        <v>2301</v>
      </c>
      <c r="D2260" t="s">
        <v>151</v>
      </c>
      <c r="E2260">
        <v>16</v>
      </c>
      <c r="F2260">
        <v>30976089</v>
      </c>
      <c r="G2260">
        <v>30976107</v>
      </c>
      <c r="H2260" t="s">
        <v>12218</v>
      </c>
      <c r="I2260">
        <v>1</v>
      </c>
      <c r="J2260">
        <v>30976220</v>
      </c>
      <c r="K2260">
        <v>30976240</v>
      </c>
      <c r="L2260" t="s">
        <v>12219</v>
      </c>
      <c r="M2260">
        <v>1</v>
      </c>
      <c r="N2260" s="2">
        <v>30976108</v>
      </c>
      <c r="O2260" s="2">
        <v>30976219</v>
      </c>
      <c r="P2260" t="s">
        <v>12220</v>
      </c>
      <c r="Q2260">
        <v>30975913</v>
      </c>
      <c r="R2260">
        <v>30976802</v>
      </c>
      <c r="S2260" t="s">
        <v>8457</v>
      </c>
      <c r="T2260" t="s">
        <v>30</v>
      </c>
      <c r="V2260" t="s">
        <v>31</v>
      </c>
      <c r="W2260" t="s">
        <v>12221</v>
      </c>
      <c r="X2260" t="s">
        <v>12102</v>
      </c>
      <c r="Y2260" t="s">
        <v>34</v>
      </c>
    </row>
    <row r="2261" spans="1:25" x14ac:dyDescent="0.35">
      <c r="A2261" s="3">
        <v>2302</v>
      </c>
      <c r="B2261" t="s">
        <v>12222</v>
      </c>
      <c r="C2261">
        <v>2302</v>
      </c>
      <c r="D2261" t="s">
        <v>43</v>
      </c>
      <c r="E2261">
        <v>16</v>
      </c>
      <c r="F2261">
        <v>30976294</v>
      </c>
      <c r="G2261">
        <v>30976309</v>
      </c>
      <c r="H2261" t="s">
        <v>12223</v>
      </c>
      <c r="I2261">
        <v>1</v>
      </c>
      <c r="J2261">
        <v>30976158</v>
      </c>
      <c r="K2261">
        <v>30976181</v>
      </c>
      <c r="L2261" t="s">
        <v>12224</v>
      </c>
      <c r="M2261">
        <v>1</v>
      </c>
      <c r="N2261" s="2">
        <v>30976182</v>
      </c>
      <c r="O2261" s="2">
        <v>30976293</v>
      </c>
      <c r="P2261" t="s">
        <v>12225</v>
      </c>
      <c r="Q2261">
        <v>30975913</v>
      </c>
      <c r="R2261">
        <v>30976802</v>
      </c>
      <c r="S2261" t="s">
        <v>12226</v>
      </c>
      <c r="T2261" t="s">
        <v>40</v>
      </c>
      <c r="V2261" t="s">
        <v>31</v>
      </c>
      <c r="W2261" t="s">
        <v>12227</v>
      </c>
      <c r="X2261" t="s">
        <v>12102</v>
      </c>
      <c r="Y2261" t="s">
        <v>34</v>
      </c>
    </row>
    <row r="2262" spans="1:25" x14ac:dyDescent="0.35">
      <c r="A2262" s="3">
        <v>2304</v>
      </c>
      <c r="B2262" t="s">
        <v>12228</v>
      </c>
      <c r="C2262">
        <v>2304</v>
      </c>
      <c r="D2262" t="s">
        <v>151</v>
      </c>
      <c r="E2262">
        <v>16</v>
      </c>
      <c r="F2262">
        <v>30976482</v>
      </c>
      <c r="G2262">
        <v>30976501</v>
      </c>
      <c r="H2262" t="s">
        <v>12229</v>
      </c>
      <c r="I2262">
        <v>1</v>
      </c>
      <c r="J2262">
        <v>30976350</v>
      </c>
      <c r="K2262">
        <v>30976369</v>
      </c>
      <c r="L2262" t="s">
        <v>12230</v>
      </c>
      <c r="M2262">
        <v>1</v>
      </c>
      <c r="N2262" s="2">
        <v>30976370</v>
      </c>
      <c r="O2262" s="2">
        <v>30976481</v>
      </c>
      <c r="P2262" t="s">
        <v>12231</v>
      </c>
      <c r="Q2262">
        <v>30975913</v>
      </c>
      <c r="R2262">
        <v>30976802</v>
      </c>
      <c r="S2262" t="s">
        <v>1884</v>
      </c>
      <c r="T2262" t="s">
        <v>40</v>
      </c>
      <c r="V2262" t="s">
        <v>31</v>
      </c>
      <c r="W2262" t="s">
        <v>12232</v>
      </c>
      <c r="X2262" t="s">
        <v>12102</v>
      </c>
      <c r="Y2262" t="s">
        <v>34</v>
      </c>
    </row>
    <row r="2263" spans="1:25" x14ac:dyDescent="0.35">
      <c r="A2263" s="3">
        <v>2305</v>
      </c>
      <c r="B2263" t="s">
        <v>12233</v>
      </c>
      <c r="C2263">
        <v>2305</v>
      </c>
      <c r="D2263" t="s">
        <v>151</v>
      </c>
      <c r="E2263">
        <v>16</v>
      </c>
      <c r="F2263">
        <v>30976465</v>
      </c>
      <c r="G2263">
        <v>30976480</v>
      </c>
      <c r="H2263" t="s">
        <v>12234</v>
      </c>
      <c r="I2263">
        <v>7</v>
      </c>
      <c r="J2263">
        <v>30976593</v>
      </c>
      <c r="K2263">
        <v>30976616</v>
      </c>
      <c r="L2263" t="s">
        <v>12235</v>
      </c>
      <c r="M2263">
        <v>1</v>
      </c>
      <c r="N2263" s="2">
        <v>30976481</v>
      </c>
      <c r="O2263" s="2">
        <v>30976592</v>
      </c>
      <c r="P2263" t="s">
        <v>12236</v>
      </c>
      <c r="Q2263">
        <v>30975913</v>
      </c>
      <c r="R2263">
        <v>30976802</v>
      </c>
      <c r="S2263" t="s">
        <v>3719</v>
      </c>
      <c r="T2263" t="s">
        <v>30</v>
      </c>
      <c r="V2263" t="s">
        <v>31</v>
      </c>
      <c r="W2263" t="s">
        <v>12237</v>
      </c>
      <c r="X2263" t="s">
        <v>12102</v>
      </c>
      <c r="Y2263" t="s">
        <v>34</v>
      </c>
    </row>
    <row r="2264" spans="1:25" x14ac:dyDescent="0.35">
      <c r="A2264" s="3">
        <v>2306</v>
      </c>
      <c r="B2264" t="s">
        <v>12238</v>
      </c>
      <c r="C2264">
        <v>2306</v>
      </c>
      <c r="D2264" t="s">
        <v>43</v>
      </c>
      <c r="E2264">
        <v>16</v>
      </c>
      <c r="F2264">
        <v>30976703</v>
      </c>
      <c r="G2264">
        <v>30976721</v>
      </c>
      <c r="H2264" t="s">
        <v>12239</v>
      </c>
      <c r="I2264">
        <v>1</v>
      </c>
      <c r="J2264">
        <v>30976570</v>
      </c>
      <c r="K2264">
        <v>30976590</v>
      </c>
      <c r="L2264" t="s">
        <v>12240</v>
      </c>
      <c r="M2264">
        <v>1</v>
      </c>
      <c r="N2264" s="2">
        <v>30976591</v>
      </c>
      <c r="O2264" s="2">
        <v>30976702</v>
      </c>
      <c r="P2264" t="s">
        <v>12241</v>
      </c>
      <c r="Q2264">
        <v>30975913</v>
      </c>
      <c r="R2264">
        <v>30976802</v>
      </c>
      <c r="S2264" t="s">
        <v>1896</v>
      </c>
      <c r="T2264" t="s">
        <v>40</v>
      </c>
      <c r="V2264" t="s">
        <v>31</v>
      </c>
      <c r="W2264" t="s">
        <v>12242</v>
      </c>
      <c r="X2264" t="s">
        <v>12102</v>
      </c>
      <c r="Y2264" t="s">
        <v>34</v>
      </c>
    </row>
    <row r="2265" spans="1:25" x14ac:dyDescent="0.35">
      <c r="A2265" s="3">
        <v>2307</v>
      </c>
      <c r="B2265" t="s">
        <v>12243</v>
      </c>
      <c r="C2265">
        <v>2307</v>
      </c>
      <c r="D2265" t="s">
        <v>43</v>
      </c>
      <c r="E2265">
        <v>16</v>
      </c>
      <c r="F2265">
        <v>30976644</v>
      </c>
      <c r="G2265">
        <v>30976661</v>
      </c>
      <c r="H2265" t="s">
        <v>12244</v>
      </c>
      <c r="I2265">
        <v>1</v>
      </c>
      <c r="J2265">
        <v>30976774</v>
      </c>
      <c r="K2265">
        <v>30976795</v>
      </c>
      <c r="L2265" t="s">
        <v>12245</v>
      </c>
      <c r="M2265">
        <v>1</v>
      </c>
      <c r="N2265" s="2">
        <v>30976662</v>
      </c>
      <c r="O2265" s="2">
        <v>30976773</v>
      </c>
      <c r="P2265" t="s">
        <v>12246</v>
      </c>
      <c r="Q2265">
        <v>30975913</v>
      </c>
      <c r="R2265">
        <v>30976802</v>
      </c>
      <c r="S2265" t="s">
        <v>12247</v>
      </c>
      <c r="T2265" t="s">
        <v>30</v>
      </c>
      <c r="V2265" t="s">
        <v>31</v>
      </c>
      <c r="W2265" t="s">
        <v>12248</v>
      </c>
      <c r="X2265" t="s">
        <v>12102</v>
      </c>
      <c r="Y2265" t="s">
        <v>34</v>
      </c>
    </row>
    <row r="2266" spans="1:25" x14ac:dyDescent="0.35">
      <c r="A2266" s="3">
        <v>2308</v>
      </c>
      <c r="B2266" t="s">
        <v>12249</v>
      </c>
      <c r="C2266">
        <v>2308</v>
      </c>
      <c r="D2266" t="s">
        <v>43</v>
      </c>
      <c r="E2266">
        <v>16</v>
      </c>
      <c r="F2266">
        <v>30976885</v>
      </c>
      <c r="G2266">
        <v>30976902</v>
      </c>
      <c r="H2266" t="s">
        <v>12250</v>
      </c>
      <c r="I2266">
        <v>1</v>
      </c>
      <c r="J2266">
        <v>30976751</v>
      </c>
      <c r="K2266">
        <v>30976772</v>
      </c>
      <c r="L2266" t="s">
        <v>12251</v>
      </c>
      <c r="M2266">
        <v>1</v>
      </c>
      <c r="N2266" s="2">
        <v>30976773</v>
      </c>
      <c r="O2266" s="2">
        <v>30976884</v>
      </c>
      <c r="P2266" t="s">
        <v>12252</v>
      </c>
      <c r="Q2266">
        <v>30975913</v>
      </c>
      <c r="R2266">
        <v>30976802</v>
      </c>
      <c r="S2266" t="s">
        <v>12253</v>
      </c>
      <c r="T2266" t="s">
        <v>40</v>
      </c>
      <c r="V2266" t="s">
        <v>31</v>
      </c>
      <c r="W2266" t="s">
        <v>12254</v>
      </c>
      <c r="X2266" t="s">
        <v>12102</v>
      </c>
      <c r="Y2266" t="s">
        <v>34</v>
      </c>
    </row>
    <row r="2267" spans="1:25" x14ac:dyDescent="0.35">
      <c r="A2267" s="3">
        <v>2309</v>
      </c>
      <c r="B2267" t="s">
        <v>12255</v>
      </c>
      <c r="C2267">
        <v>2309</v>
      </c>
      <c r="D2267">
        <v>-1</v>
      </c>
      <c r="E2267">
        <v>16</v>
      </c>
      <c r="F2267">
        <v>30976882</v>
      </c>
      <c r="G2267">
        <v>30976899</v>
      </c>
      <c r="H2267" t="s">
        <v>12256</v>
      </c>
      <c r="I2267">
        <v>2</v>
      </c>
      <c r="J2267">
        <v>30977012</v>
      </c>
      <c r="K2267">
        <v>30977033</v>
      </c>
      <c r="L2267" t="s">
        <v>12257</v>
      </c>
      <c r="M2267">
        <v>1</v>
      </c>
      <c r="N2267" s="2">
        <v>30976900</v>
      </c>
      <c r="O2267" s="2">
        <v>30977011</v>
      </c>
      <c r="P2267" t="s">
        <v>12258</v>
      </c>
      <c r="Q2267">
        <v>30976902</v>
      </c>
      <c r="R2267">
        <v>30977727</v>
      </c>
      <c r="S2267" t="s">
        <v>338</v>
      </c>
      <c r="T2267" t="s">
        <v>30</v>
      </c>
      <c r="V2267" t="s">
        <v>31</v>
      </c>
      <c r="W2267" t="s">
        <v>12259</v>
      </c>
      <c r="X2267" t="s">
        <v>12102</v>
      </c>
      <c r="Y2267" t="s">
        <v>34</v>
      </c>
    </row>
    <row r="2268" spans="1:25" x14ac:dyDescent="0.35">
      <c r="A2268" s="3">
        <v>2310</v>
      </c>
      <c r="B2268" t="s">
        <v>12260</v>
      </c>
      <c r="C2268">
        <v>2310</v>
      </c>
      <c r="D2268" t="s">
        <v>43</v>
      </c>
      <c r="E2268">
        <v>16</v>
      </c>
      <c r="F2268">
        <v>30977074</v>
      </c>
      <c r="G2268">
        <v>30977092</v>
      </c>
      <c r="H2268" t="s">
        <v>12261</v>
      </c>
      <c r="I2268">
        <v>1</v>
      </c>
      <c r="J2268">
        <v>30976941</v>
      </c>
      <c r="K2268">
        <v>30976961</v>
      </c>
      <c r="L2268" t="s">
        <v>12262</v>
      </c>
      <c r="M2268">
        <v>1</v>
      </c>
      <c r="N2268" s="2">
        <v>30976962</v>
      </c>
      <c r="O2268" s="2">
        <v>30977073</v>
      </c>
      <c r="P2268" t="s">
        <v>12263</v>
      </c>
      <c r="Q2268">
        <v>30976902</v>
      </c>
      <c r="R2268">
        <v>30977727</v>
      </c>
      <c r="S2268" t="s">
        <v>3514</v>
      </c>
      <c r="T2268" t="s">
        <v>40</v>
      </c>
      <c r="V2268" t="s">
        <v>31</v>
      </c>
      <c r="W2268" t="s">
        <v>12264</v>
      </c>
      <c r="X2268" t="s">
        <v>12102</v>
      </c>
      <c r="Y2268" t="s">
        <v>34</v>
      </c>
    </row>
    <row r="2269" spans="1:25" x14ac:dyDescent="0.35">
      <c r="A2269" s="3">
        <v>2312</v>
      </c>
      <c r="B2269" t="s">
        <v>12265</v>
      </c>
      <c r="C2269">
        <v>2312</v>
      </c>
      <c r="D2269" t="s">
        <v>151</v>
      </c>
      <c r="E2269">
        <v>16</v>
      </c>
      <c r="F2269">
        <v>30977291</v>
      </c>
      <c r="G2269">
        <v>30977308</v>
      </c>
      <c r="H2269" t="s">
        <v>12266</v>
      </c>
      <c r="I2269">
        <v>1</v>
      </c>
      <c r="J2269">
        <v>30977157</v>
      </c>
      <c r="K2269">
        <v>30977178</v>
      </c>
      <c r="L2269" t="s">
        <v>12267</v>
      </c>
      <c r="M2269">
        <v>1</v>
      </c>
      <c r="N2269" s="2">
        <v>30977179</v>
      </c>
      <c r="O2269" s="2">
        <v>30977290</v>
      </c>
      <c r="P2269" t="s">
        <v>12268</v>
      </c>
      <c r="Q2269">
        <v>30976902</v>
      </c>
      <c r="R2269">
        <v>30977727</v>
      </c>
      <c r="S2269" t="s">
        <v>2231</v>
      </c>
      <c r="T2269" t="s">
        <v>40</v>
      </c>
      <c r="V2269" t="s">
        <v>31</v>
      </c>
      <c r="W2269" t="s">
        <v>12269</v>
      </c>
      <c r="X2269" t="s">
        <v>12102</v>
      </c>
      <c r="Y2269" t="s">
        <v>34</v>
      </c>
    </row>
    <row r="2270" spans="1:25" x14ac:dyDescent="0.35">
      <c r="A2270" s="3">
        <v>2313</v>
      </c>
      <c r="B2270" t="s">
        <v>12270</v>
      </c>
      <c r="C2270">
        <v>2313</v>
      </c>
      <c r="D2270" t="s">
        <v>43</v>
      </c>
      <c r="E2270">
        <v>16</v>
      </c>
      <c r="F2270">
        <v>30977258</v>
      </c>
      <c r="G2270">
        <v>30977276</v>
      </c>
      <c r="H2270" t="s">
        <v>12271</v>
      </c>
      <c r="I2270">
        <v>1</v>
      </c>
      <c r="J2270">
        <v>30977389</v>
      </c>
      <c r="K2270">
        <v>30977409</v>
      </c>
      <c r="L2270" t="s">
        <v>12272</v>
      </c>
      <c r="M2270">
        <v>1</v>
      </c>
      <c r="N2270" s="2">
        <v>30977277</v>
      </c>
      <c r="O2270" s="2">
        <v>30977388</v>
      </c>
      <c r="P2270" t="s">
        <v>12273</v>
      </c>
      <c r="Q2270">
        <v>30976902</v>
      </c>
      <c r="R2270">
        <v>30977727</v>
      </c>
      <c r="S2270" t="s">
        <v>12274</v>
      </c>
      <c r="T2270" t="s">
        <v>30</v>
      </c>
      <c r="V2270" t="s">
        <v>31</v>
      </c>
      <c r="W2270" t="s">
        <v>12275</v>
      </c>
      <c r="X2270" t="s">
        <v>12102</v>
      </c>
      <c r="Y2270" t="s">
        <v>34</v>
      </c>
    </row>
    <row r="2271" spans="1:25" x14ac:dyDescent="0.35">
      <c r="A2271" s="3">
        <v>2315</v>
      </c>
      <c r="B2271" t="s">
        <v>12276</v>
      </c>
      <c r="C2271">
        <v>2315</v>
      </c>
      <c r="D2271" t="s">
        <v>151</v>
      </c>
      <c r="E2271">
        <v>16</v>
      </c>
      <c r="F2271">
        <v>30977461</v>
      </c>
      <c r="G2271">
        <v>30977476</v>
      </c>
      <c r="H2271" t="s">
        <v>12277</v>
      </c>
      <c r="I2271">
        <v>2</v>
      </c>
      <c r="J2271">
        <v>30977589</v>
      </c>
      <c r="K2271">
        <v>30977612</v>
      </c>
      <c r="L2271" t="s">
        <v>12278</v>
      </c>
      <c r="M2271">
        <v>1</v>
      </c>
      <c r="N2271" s="2">
        <v>30977477</v>
      </c>
      <c r="O2271" s="2">
        <v>30977588</v>
      </c>
      <c r="P2271" t="s">
        <v>12279</v>
      </c>
      <c r="Q2271">
        <v>30976902</v>
      </c>
      <c r="R2271">
        <v>30977727</v>
      </c>
      <c r="S2271" t="s">
        <v>12280</v>
      </c>
      <c r="T2271" t="s">
        <v>30</v>
      </c>
      <c r="V2271" t="s">
        <v>31</v>
      </c>
      <c r="W2271" t="s">
        <v>12281</v>
      </c>
      <c r="X2271" t="s">
        <v>12102</v>
      </c>
      <c r="Y2271" t="s">
        <v>34</v>
      </c>
    </row>
    <row r="2272" spans="1:25" x14ac:dyDescent="0.35">
      <c r="A2272" s="3">
        <v>2316</v>
      </c>
      <c r="B2272" t="s">
        <v>12282</v>
      </c>
      <c r="C2272">
        <v>2316</v>
      </c>
      <c r="D2272" t="s">
        <v>151</v>
      </c>
      <c r="E2272">
        <v>16</v>
      </c>
      <c r="F2272">
        <v>30977684</v>
      </c>
      <c r="G2272">
        <v>30977702</v>
      </c>
      <c r="H2272" t="s">
        <v>12283</v>
      </c>
      <c r="I2272">
        <v>3</v>
      </c>
      <c r="J2272">
        <v>30977551</v>
      </c>
      <c r="K2272">
        <v>30977571</v>
      </c>
      <c r="L2272" t="s">
        <v>12284</v>
      </c>
      <c r="M2272">
        <v>1</v>
      </c>
      <c r="N2272" s="2">
        <v>30977572</v>
      </c>
      <c r="O2272" s="2">
        <v>30977683</v>
      </c>
      <c r="P2272" t="s">
        <v>12285</v>
      </c>
      <c r="Q2272">
        <v>30976902</v>
      </c>
      <c r="R2272">
        <v>30977727</v>
      </c>
      <c r="S2272" t="s">
        <v>12286</v>
      </c>
      <c r="T2272" t="s">
        <v>40</v>
      </c>
      <c r="V2272" t="s">
        <v>31</v>
      </c>
      <c r="W2272" t="s">
        <v>12287</v>
      </c>
      <c r="X2272" t="s">
        <v>12102</v>
      </c>
      <c r="Y2272" t="s">
        <v>34</v>
      </c>
    </row>
    <row r="2273" spans="1:25" x14ac:dyDescent="0.35">
      <c r="A2273" s="3">
        <v>2317</v>
      </c>
      <c r="B2273" t="s">
        <v>12288</v>
      </c>
      <c r="C2273">
        <v>2317</v>
      </c>
      <c r="D2273" t="s">
        <v>151</v>
      </c>
      <c r="E2273">
        <v>16</v>
      </c>
      <c r="F2273">
        <v>30977644</v>
      </c>
      <c r="G2273">
        <v>30977661</v>
      </c>
      <c r="H2273" t="s">
        <v>12289</v>
      </c>
      <c r="I2273">
        <v>1</v>
      </c>
      <c r="J2273">
        <v>30977774</v>
      </c>
      <c r="K2273">
        <v>30977795</v>
      </c>
      <c r="L2273" t="s">
        <v>12290</v>
      </c>
      <c r="M2273">
        <v>1</v>
      </c>
      <c r="N2273" s="2">
        <v>30977662</v>
      </c>
      <c r="O2273" s="2">
        <v>30977773</v>
      </c>
      <c r="P2273" t="s">
        <v>12291</v>
      </c>
      <c r="Q2273">
        <v>30976902</v>
      </c>
      <c r="R2273">
        <v>30977727</v>
      </c>
      <c r="S2273" t="s">
        <v>12292</v>
      </c>
      <c r="T2273" t="s">
        <v>30</v>
      </c>
      <c r="V2273" t="s">
        <v>31</v>
      </c>
      <c r="W2273" t="s">
        <v>12293</v>
      </c>
      <c r="X2273" t="s">
        <v>12102</v>
      </c>
      <c r="Y2273" t="s">
        <v>34</v>
      </c>
    </row>
    <row r="2274" spans="1:25" x14ac:dyDescent="0.35">
      <c r="A2274" s="3">
        <v>2319</v>
      </c>
      <c r="B2274" t="s">
        <v>12294</v>
      </c>
      <c r="C2274">
        <v>2319</v>
      </c>
      <c r="D2274" t="s">
        <v>151</v>
      </c>
      <c r="E2274">
        <v>16</v>
      </c>
      <c r="F2274">
        <v>30978330</v>
      </c>
      <c r="G2274">
        <v>30978347</v>
      </c>
      <c r="H2274" t="s">
        <v>12295</v>
      </c>
      <c r="I2274">
        <v>1</v>
      </c>
      <c r="J2274">
        <v>30978196</v>
      </c>
      <c r="K2274">
        <v>30978217</v>
      </c>
      <c r="L2274" t="s">
        <v>12296</v>
      </c>
      <c r="M2274">
        <v>1</v>
      </c>
      <c r="N2274" s="2">
        <v>30978218</v>
      </c>
      <c r="O2274" s="2">
        <v>30978329</v>
      </c>
      <c r="P2274" t="s">
        <v>12297</v>
      </c>
      <c r="Q2274">
        <v>30978185</v>
      </c>
      <c r="R2274">
        <v>30978401</v>
      </c>
      <c r="S2274" t="s">
        <v>12298</v>
      </c>
      <c r="T2274" t="s">
        <v>40</v>
      </c>
      <c r="V2274" t="s">
        <v>31</v>
      </c>
      <c r="W2274" t="s">
        <v>12299</v>
      </c>
      <c r="X2274" t="s">
        <v>12102</v>
      </c>
      <c r="Y2274" t="s">
        <v>34</v>
      </c>
    </row>
    <row r="2275" spans="1:25" x14ac:dyDescent="0.35">
      <c r="A2275" s="3">
        <v>2320</v>
      </c>
      <c r="B2275" t="s">
        <v>12300</v>
      </c>
      <c r="C2275">
        <v>2320</v>
      </c>
      <c r="D2275" t="s">
        <v>151</v>
      </c>
      <c r="E2275">
        <v>16</v>
      </c>
      <c r="F2275">
        <v>30978280</v>
      </c>
      <c r="G2275">
        <v>30978297</v>
      </c>
      <c r="H2275" t="s">
        <v>12301</v>
      </c>
      <c r="I2275">
        <v>1</v>
      </c>
      <c r="J2275">
        <v>30978410</v>
      </c>
      <c r="K2275">
        <v>30978431</v>
      </c>
      <c r="L2275" t="s">
        <v>12302</v>
      </c>
      <c r="M2275">
        <v>1</v>
      </c>
      <c r="N2275" s="2">
        <v>30978298</v>
      </c>
      <c r="O2275" s="2">
        <v>30978409</v>
      </c>
      <c r="P2275" t="s">
        <v>12303</v>
      </c>
      <c r="Q2275">
        <v>30978185</v>
      </c>
      <c r="R2275">
        <v>30978401</v>
      </c>
      <c r="S2275" t="s">
        <v>595</v>
      </c>
      <c r="T2275" t="s">
        <v>30</v>
      </c>
      <c r="V2275" t="s">
        <v>31</v>
      </c>
      <c r="W2275" t="s">
        <v>12304</v>
      </c>
      <c r="X2275" t="s">
        <v>12102</v>
      </c>
      <c r="Y2275" t="s">
        <v>34</v>
      </c>
    </row>
    <row r="2276" spans="1:25" x14ac:dyDescent="0.35">
      <c r="A2276" s="3">
        <v>2321</v>
      </c>
      <c r="B2276" t="s">
        <v>12305</v>
      </c>
      <c r="C2276">
        <v>2321</v>
      </c>
      <c r="D2276" t="s">
        <v>43</v>
      </c>
      <c r="E2276">
        <v>16</v>
      </c>
      <c r="F2276">
        <v>30978784</v>
      </c>
      <c r="G2276">
        <v>30978801</v>
      </c>
      <c r="H2276" t="s">
        <v>12306</v>
      </c>
      <c r="I2276">
        <v>1</v>
      </c>
      <c r="J2276">
        <v>30978914</v>
      </c>
      <c r="K2276">
        <v>30978935</v>
      </c>
      <c r="L2276" t="s">
        <v>12307</v>
      </c>
      <c r="M2276">
        <v>1</v>
      </c>
      <c r="N2276" s="2">
        <v>30978802</v>
      </c>
      <c r="O2276" s="2">
        <v>30978913</v>
      </c>
      <c r="P2276" t="s">
        <v>12308</v>
      </c>
      <c r="Q2276">
        <v>30978802</v>
      </c>
      <c r="R2276">
        <v>30978929</v>
      </c>
      <c r="S2276" t="s">
        <v>47</v>
      </c>
      <c r="T2276" t="s">
        <v>30</v>
      </c>
      <c r="V2276" t="s">
        <v>31</v>
      </c>
      <c r="W2276" t="s">
        <v>12309</v>
      </c>
      <c r="X2276" t="s">
        <v>12102</v>
      </c>
      <c r="Y2276" t="s">
        <v>34</v>
      </c>
    </row>
    <row r="2277" spans="1:25" x14ac:dyDescent="0.35">
      <c r="A2277" s="3">
        <v>2322</v>
      </c>
      <c r="B2277" t="s">
        <v>12310</v>
      </c>
      <c r="C2277">
        <v>2322</v>
      </c>
      <c r="D2277" t="s">
        <v>43</v>
      </c>
      <c r="E2277">
        <v>16</v>
      </c>
      <c r="F2277">
        <v>30979025</v>
      </c>
      <c r="G2277">
        <v>30979042</v>
      </c>
      <c r="H2277" t="s">
        <v>12311</v>
      </c>
      <c r="I2277">
        <v>1</v>
      </c>
      <c r="J2277">
        <v>30978891</v>
      </c>
      <c r="K2277">
        <v>30978912</v>
      </c>
      <c r="L2277" t="s">
        <v>12312</v>
      </c>
      <c r="M2277">
        <v>1</v>
      </c>
      <c r="N2277" s="2">
        <v>30978913</v>
      </c>
      <c r="O2277" s="2">
        <v>30979024</v>
      </c>
      <c r="P2277" t="s">
        <v>12313</v>
      </c>
      <c r="Q2277">
        <v>30978802</v>
      </c>
      <c r="R2277">
        <v>30978929</v>
      </c>
      <c r="S2277" t="s">
        <v>112</v>
      </c>
      <c r="T2277" t="s">
        <v>40</v>
      </c>
      <c r="V2277" t="s">
        <v>31</v>
      </c>
      <c r="W2277" t="s">
        <v>12314</v>
      </c>
      <c r="X2277" t="s">
        <v>12102</v>
      </c>
      <c r="Y2277" t="s">
        <v>34</v>
      </c>
    </row>
    <row r="2278" spans="1:25" x14ac:dyDescent="0.35">
      <c r="A2278" s="3">
        <v>2323</v>
      </c>
      <c r="B2278" t="s">
        <v>12315</v>
      </c>
      <c r="C2278">
        <v>2323</v>
      </c>
      <c r="D2278" t="s">
        <v>43</v>
      </c>
      <c r="E2278">
        <v>16</v>
      </c>
      <c r="F2278">
        <v>30980587</v>
      </c>
      <c r="G2278">
        <v>30980605</v>
      </c>
      <c r="H2278" t="s">
        <v>12316</v>
      </c>
      <c r="I2278">
        <v>2</v>
      </c>
      <c r="J2278">
        <v>30980718</v>
      </c>
      <c r="K2278">
        <v>30980738</v>
      </c>
      <c r="L2278" t="s">
        <v>12317</v>
      </c>
      <c r="M2278">
        <v>1</v>
      </c>
      <c r="N2278" s="2">
        <v>30980606</v>
      </c>
      <c r="O2278" s="2">
        <v>30980717</v>
      </c>
      <c r="P2278" t="s">
        <v>12318</v>
      </c>
      <c r="Q2278">
        <v>30980606</v>
      </c>
      <c r="R2278">
        <v>30980803</v>
      </c>
      <c r="S2278" t="s">
        <v>47</v>
      </c>
      <c r="T2278" t="s">
        <v>30</v>
      </c>
      <c r="V2278" t="s">
        <v>31</v>
      </c>
      <c r="W2278" t="s">
        <v>12319</v>
      </c>
      <c r="X2278" t="s">
        <v>12102</v>
      </c>
      <c r="Y2278" t="s">
        <v>34</v>
      </c>
    </row>
    <row r="2279" spans="1:25" x14ac:dyDescent="0.35">
      <c r="A2279" s="3">
        <v>2324</v>
      </c>
      <c r="B2279" t="s">
        <v>12320</v>
      </c>
      <c r="C2279">
        <v>2324</v>
      </c>
      <c r="D2279" t="s">
        <v>151</v>
      </c>
      <c r="E2279">
        <v>16</v>
      </c>
      <c r="F2279">
        <v>30980827</v>
      </c>
      <c r="G2279">
        <v>30980846</v>
      </c>
      <c r="H2279" t="s">
        <v>12321</v>
      </c>
      <c r="I2279">
        <v>1</v>
      </c>
      <c r="J2279">
        <v>30980695</v>
      </c>
      <c r="K2279">
        <v>30980714</v>
      </c>
      <c r="L2279" t="s">
        <v>12322</v>
      </c>
      <c r="M2279">
        <v>1</v>
      </c>
      <c r="N2279" s="2">
        <v>30980715</v>
      </c>
      <c r="O2279" s="2">
        <v>30980826</v>
      </c>
      <c r="P2279" t="s">
        <v>12323</v>
      </c>
      <c r="Q2279">
        <v>30980606</v>
      </c>
      <c r="R2279">
        <v>30980803</v>
      </c>
      <c r="S2279" t="s">
        <v>752</v>
      </c>
      <c r="T2279" t="s">
        <v>40</v>
      </c>
      <c r="V2279" t="s">
        <v>31</v>
      </c>
      <c r="W2279" t="s">
        <v>12324</v>
      </c>
      <c r="X2279" t="s">
        <v>12102</v>
      </c>
      <c r="Y2279" t="s">
        <v>34</v>
      </c>
    </row>
    <row r="2280" spans="1:25" x14ac:dyDescent="0.35">
      <c r="A2280" s="3">
        <v>2325</v>
      </c>
      <c r="B2280" t="s">
        <v>12325</v>
      </c>
      <c r="C2280">
        <v>2325</v>
      </c>
      <c r="D2280" t="s">
        <v>43</v>
      </c>
      <c r="E2280">
        <v>16</v>
      </c>
      <c r="F2280">
        <v>30980883</v>
      </c>
      <c r="G2280">
        <v>30980901</v>
      </c>
      <c r="H2280" t="s">
        <v>12326</v>
      </c>
      <c r="I2280">
        <v>1</v>
      </c>
      <c r="J2280">
        <v>30981014</v>
      </c>
      <c r="K2280">
        <v>30981034</v>
      </c>
      <c r="L2280" t="s">
        <v>12327</v>
      </c>
      <c r="M2280">
        <v>1</v>
      </c>
      <c r="N2280" s="2">
        <v>30980902</v>
      </c>
      <c r="O2280" s="2">
        <v>30981013</v>
      </c>
      <c r="P2280" t="s">
        <v>12328</v>
      </c>
      <c r="Q2280">
        <v>30980903</v>
      </c>
      <c r="R2280">
        <v>30981030</v>
      </c>
      <c r="S2280" t="s">
        <v>408</v>
      </c>
      <c r="T2280" t="s">
        <v>30</v>
      </c>
      <c r="V2280" t="s">
        <v>31</v>
      </c>
      <c r="W2280" t="s">
        <v>12329</v>
      </c>
      <c r="X2280" t="s">
        <v>12102</v>
      </c>
      <c r="Y2280" t="s">
        <v>34</v>
      </c>
    </row>
    <row r="2281" spans="1:25" x14ac:dyDescent="0.35">
      <c r="A2281" s="3">
        <v>2326</v>
      </c>
      <c r="B2281" t="s">
        <v>12330</v>
      </c>
      <c r="C2281">
        <v>2326</v>
      </c>
      <c r="D2281" t="s">
        <v>43</v>
      </c>
      <c r="E2281">
        <v>16</v>
      </c>
      <c r="F2281">
        <v>30981125</v>
      </c>
      <c r="G2281">
        <v>30981142</v>
      </c>
      <c r="H2281" t="s">
        <v>12331</v>
      </c>
      <c r="I2281">
        <v>1</v>
      </c>
      <c r="J2281">
        <v>30980991</v>
      </c>
      <c r="K2281">
        <v>30981012</v>
      </c>
      <c r="L2281" t="s">
        <v>12332</v>
      </c>
      <c r="M2281">
        <v>1</v>
      </c>
      <c r="N2281" s="2">
        <v>30981013</v>
      </c>
      <c r="O2281" s="2">
        <v>30981124</v>
      </c>
      <c r="P2281" t="s">
        <v>12333</v>
      </c>
      <c r="Q2281">
        <v>30980903</v>
      </c>
      <c r="R2281">
        <v>30981030</v>
      </c>
      <c r="S2281" t="s">
        <v>860</v>
      </c>
      <c r="T2281" t="s">
        <v>40</v>
      </c>
      <c r="V2281" t="s">
        <v>31</v>
      </c>
      <c r="W2281" t="s">
        <v>12334</v>
      </c>
      <c r="X2281" t="s">
        <v>12102</v>
      </c>
      <c r="Y2281" t="s">
        <v>34</v>
      </c>
    </row>
    <row r="2282" spans="1:25" x14ac:dyDescent="0.35">
      <c r="A2282" s="3">
        <v>2327</v>
      </c>
      <c r="B2282" t="s">
        <v>12335</v>
      </c>
      <c r="C2282">
        <v>2327</v>
      </c>
      <c r="D2282" t="s">
        <v>43</v>
      </c>
      <c r="E2282">
        <v>16</v>
      </c>
      <c r="F2282">
        <v>30982630</v>
      </c>
      <c r="G2282">
        <v>30982645</v>
      </c>
      <c r="H2282" t="s">
        <v>12336</v>
      </c>
      <c r="I2282">
        <v>2</v>
      </c>
      <c r="J2282">
        <v>30982758</v>
      </c>
      <c r="K2282">
        <v>30982781</v>
      </c>
      <c r="L2282" t="s">
        <v>12337</v>
      </c>
      <c r="M2282">
        <v>1</v>
      </c>
      <c r="N2282" s="2">
        <v>30982646</v>
      </c>
      <c r="O2282" s="2">
        <v>30982757</v>
      </c>
      <c r="P2282" t="s">
        <v>12338</v>
      </c>
      <c r="Q2282">
        <v>30982679</v>
      </c>
      <c r="R2282">
        <v>30983060</v>
      </c>
      <c r="S2282" t="s">
        <v>217</v>
      </c>
      <c r="T2282" t="s">
        <v>30</v>
      </c>
      <c r="V2282" t="s">
        <v>31</v>
      </c>
      <c r="W2282" t="s">
        <v>12339</v>
      </c>
      <c r="X2282" t="s">
        <v>12102</v>
      </c>
      <c r="Y2282" t="s">
        <v>34</v>
      </c>
    </row>
    <row r="2283" spans="1:25" x14ac:dyDescent="0.35">
      <c r="A2283" s="3">
        <v>2328</v>
      </c>
      <c r="B2283" t="s">
        <v>12340</v>
      </c>
      <c r="C2283">
        <v>2328</v>
      </c>
      <c r="D2283" t="s">
        <v>43</v>
      </c>
      <c r="E2283">
        <v>16</v>
      </c>
      <c r="F2283">
        <v>30982869</v>
      </c>
      <c r="G2283">
        <v>30982887</v>
      </c>
      <c r="H2283" t="s">
        <v>12341</v>
      </c>
      <c r="I2283">
        <v>7</v>
      </c>
      <c r="J2283">
        <v>30982736</v>
      </c>
      <c r="K2283">
        <v>30982756</v>
      </c>
      <c r="L2283" t="s">
        <v>12342</v>
      </c>
      <c r="M2283">
        <v>1</v>
      </c>
      <c r="N2283" s="2">
        <v>30982757</v>
      </c>
      <c r="O2283" s="2">
        <v>30982868</v>
      </c>
      <c r="P2283" t="s">
        <v>12343</v>
      </c>
      <c r="Q2283">
        <v>30982679</v>
      </c>
      <c r="R2283">
        <v>30983060</v>
      </c>
      <c r="S2283" t="s">
        <v>1747</v>
      </c>
      <c r="T2283" t="s">
        <v>40</v>
      </c>
      <c r="V2283" t="s">
        <v>31</v>
      </c>
      <c r="W2283" t="s">
        <v>12344</v>
      </c>
      <c r="X2283" t="s">
        <v>12102</v>
      </c>
      <c r="Y2283" t="s">
        <v>34</v>
      </c>
    </row>
    <row r="2284" spans="1:25" x14ac:dyDescent="0.35">
      <c r="A2284" s="3">
        <v>2329</v>
      </c>
      <c r="B2284" t="s">
        <v>12345</v>
      </c>
      <c r="C2284">
        <v>2329</v>
      </c>
      <c r="D2284" t="s">
        <v>43</v>
      </c>
      <c r="E2284">
        <v>16</v>
      </c>
      <c r="F2284">
        <v>30982849</v>
      </c>
      <c r="G2284">
        <v>30982867</v>
      </c>
      <c r="H2284" t="s">
        <v>12346</v>
      </c>
      <c r="I2284">
        <v>1</v>
      </c>
      <c r="J2284">
        <v>30982980</v>
      </c>
      <c r="K2284">
        <v>30983000</v>
      </c>
      <c r="L2284" t="s">
        <v>12347</v>
      </c>
      <c r="M2284">
        <v>1</v>
      </c>
      <c r="N2284" s="2">
        <v>30982868</v>
      </c>
      <c r="O2284" s="2">
        <v>30982979</v>
      </c>
      <c r="P2284" t="s">
        <v>12348</v>
      </c>
      <c r="Q2284">
        <v>30982679</v>
      </c>
      <c r="R2284">
        <v>30983060</v>
      </c>
      <c r="S2284" t="s">
        <v>1290</v>
      </c>
      <c r="T2284" t="s">
        <v>30</v>
      </c>
      <c r="V2284" t="s">
        <v>31</v>
      </c>
      <c r="W2284" t="s">
        <v>12349</v>
      </c>
      <c r="X2284" t="s">
        <v>12102</v>
      </c>
      <c r="Y2284" t="s">
        <v>34</v>
      </c>
    </row>
    <row r="2285" spans="1:25" x14ac:dyDescent="0.35">
      <c r="A2285" s="3">
        <v>2330</v>
      </c>
      <c r="B2285" t="s">
        <v>12350</v>
      </c>
      <c r="C2285">
        <v>2330</v>
      </c>
      <c r="D2285" t="s">
        <v>43</v>
      </c>
      <c r="E2285">
        <v>16</v>
      </c>
      <c r="F2285">
        <v>30983085</v>
      </c>
      <c r="G2285">
        <v>30983104</v>
      </c>
      <c r="H2285" t="s">
        <v>12351</v>
      </c>
      <c r="I2285">
        <v>1</v>
      </c>
      <c r="J2285">
        <v>30982953</v>
      </c>
      <c r="K2285">
        <v>30982972</v>
      </c>
      <c r="L2285" t="s">
        <v>12352</v>
      </c>
      <c r="M2285">
        <v>1</v>
      </c>
      <c r="N2285" s="2">
        <v>30982973</v>
      </c>
      <c r="O2285" s="2">
        <v>30983084</v>
      </c>
      <c r="P2285" t="s">
        <v>12353</v>
      </c>
      <c r="Q2285">
        <v>30982679</v>
      </c>
      <c r="R2285">
        <v>30983060</v>
      </c>
      <c r="S2285" t="s">
        <v>7165</v>
      </c>
      <c r="T2285" t="s">
        <v>40</v>
      </c>
      <c r="V2285" t="s">
        <v>31</v>
      </c>
      <c r="W2285" t="s">
        <v>12354</v>
      </c>
      <c r="X2285" t="s">
        <v>12102</v>
      </c>
      <c r="Y2285" t="s">
        <v>34</v>
      </c>
    </row>
    <row r="2286" spans="1:25" x14ac:dyDescent="0.35">
      <c r="A2286" s="3">
        <v>2331</v>
      </c>
      <c r="B2286" t="s">
        <v>12355</v>
      </c>
      <c r="C2286">
        <v>2331</v>
      </c>
      <c r="D2286" t="s">
        <v>43</v>
      </c>
      <c r="E2286">
        <v>16</v>
      </c>
      <c r="F2286">
        <v>30990424</v>
      </c>
      <c r="G2286">
        <v>30990442</v>
      </c>
      <c r="H2286" t="s">
        <v>12356</v>
      </c>
      <c r="I2286">
        <v>2</v>
      </c>
      <c r="J2286">
        <v>30990555</v>
      </c>
      <c r="K2286">
        <v>30990575</v>
      </c>
      <c r="L2286" t="s">
        <v>12357</v>
      </c>
      <c r="M2286">
        <v>1</v>
      </c>
      <c r="N2286" s="2">
        <v>30990443</v>
      </c>
      <c r="O2286" s="2">
        <v>30990554</v>
      </c>
      <c r="P2286" t="s">
        <v>12358</v>
      </c>
      <c r="Q2286">
        <v>30990446</v>
      </c>
      <c r="R2286">
        <v>30991535</v>
      </c>
      <c r="S2286" t="s">
        <v>2214</v>
      </c>
      <c r="T2286" t="s">
        <v>30</v>
      </c>
      <c r="V2286" t="s">
        <v>31</v>
      </c>
      <c r="W2286" t="s">
        <v>12359</v>
      </c>
      <c r="X2286" t="s">
        <v>12102</v>
      </c>
      <c r="Y2286" t="s">
        <v>34</v>
      </c>
    </row>
    <row r="2287" spans="1:25" x14ac:dyDescent="0.35">
      <c r="A2287" s="3">
        <v>2332</v>
      </c>
      <c r="B2287" t="s">
        <v>12360</v>
      </c>
      <c r="C2287">
        <v>2332</v>
      </c>
      <c r="D2287">
        <v>-1</v>
      </c>
      <c r="E2287">
        <v>16</v>
      </c>
      <c r="F2287">
        <v>30990665</v>
      </c>
      <c r="G2287">
        <v>30990684</v>
      </c>
      <c r="H2287" t="s">
        <v>12361</v>
      </c>
      <c r="I2287">
        <v>1</v>
      </c>
      <c r="J2287">
        <v>30990533</v>
      </c>
      <c r="K2287">
        <v>30990552</v>
      </c>
      <c r="L2287" t="s">
        <v>12362</v>
      </c>
      <c r="M2287">
        <v>1</v>
      </c>
      <c r="N2287" s="2">
        <v>30990553</v>
      </c>
      <c r="O2287" s="2">
        <v>30990664</v>
      </c>
      <c r="P2287" t="s">
        <v>12363</v>
      </c>
      <c r="Q2287">
        <v>30990446</v>
      </c>
      <c r="R2287">
        <v>30991535</v>
      </c>
      <c r="S2287" t="s">
        <v>303</v>
      </c>
      <c r="T2287" t="s">
        <v>40</v>
      </c>
      <c r="V2287" t="s">
        <v>31</v>
      </c>
      <c r="W2287" t="s">
        <v>12364</v>
      </c>
      <c r="X2287" t="s">
        <v>12102</v>
      </c>
      <c r="Y2287" t="s">
        <v>34</v>
      </c>
    </row>
    <row r="2288" spans="1:25" x14ac:dyDescent="0.35">
      <c r="A2288" s="3">
        <v>2335</v>
      </c>
      <c r="B2288" t="s">
        <v>12365</v>
      </c>
      <c r="C2288">
        <v>2335</v>
      </c>
      <c r="D2288" t="s">
        <v>151</v>
      </c>
      <c r="E2288">
        <v>16</v>
      </c>
      <c r="F2288">
        <v>30990802</v>
      </c>
      <c r="G2288">
        <v>30990817</v>
      </c>
      <c r="H2288" t="s">
        <v>12366</v>
      </c>
      <c r="I2288">
        <v>7</v>
      </c>
      <c r="J2288">
        <v>30990930</v>
      </c>
      <c r="K2288">
        <v>30990953</v>
      </c>
      <c r="L2288" t="s">
        <v>12367</v>
      </c>
      <c r="M2288">
        <v>1</v>
      </c>
      <c r="N2288" s="2">
        <v>30990818</v>
      </c>
      <c r="O2288" s="2">
        <v>30990929</v>
      </c>
      <c r="P2288" t="s">
        <v>12368</v>
      </c>
      <c r="Q2288">
        <v>30990446</v>
      </c>
      <c r="R2288">
        <v>30991535</v>
      </c>
      <c r="S2288" t="s">
        <v>12369</v>
      </c>
      <c r="T2288" t="s">
        <v>30</v>
      </c>
      <c r="V2288" t="s">
        <v>31</v>
      </c>
      <c r="W2288" t="s">
        <v>12370</v>
      </c>
      <c r="X2288" t="s">
        <v>12102</v>
      </c>
      <c r="Y2288" t="s">
        <v>34</v>
      </c>
    </row>
    <row r="2289" spans="1:25" x14ac:dyDescent="0.35">
      <c r="A2289" s="3">
        <v>2336</v>
      </c>
      <c r="B2289" t="s">
        <v>12371</v>
      </c>
      <c r="C2289">
        <v>2336</v>
      </c>
      <c r="D2289">
        <v>-1</v>
      </c>
      <c r="E2289">
        <v>16</v>
      </c>
      <c r="F2289">
        <v>30991041</v>
      </c>
      <c r="G2289">
        <v>30991058</v>
      </c>
      <c r="H2289" t="s">
        <v>12372</v>
      </c>
      <c r="I2289">
        <v>1</v>
      </c>
      <c r="J2289">
        <v>30990907</v>
      </c>
      <c r="K2289">
        <v>30990928</v>
      </c>
      <c r="L2289" t="s">
        <v>12373</v>
      </c>
      <c r="M2289">
        <v>1</v>
      </c>
      <c r="N2289" s="2">
        <v>30990929</v>
      </c>
      <c r="O2289" s="2">
        <v>30991040</v>
      </c>
      <c r="P2289" t="s">
        <v>12374</v>
      </c>
      <c r="Q2289">
        <v>30990446</v>
      </c>
      <c r="R2289">
        <v>30991535</v>
      </c>
      <c r="S2289" t="s">
        <v>5728</v>
      </c>
      <c r="T2289" t="s">
        <v>40</v>
      </c>
      <c r="V2289" t="s">
        <v>31</v>
      </c>
      <c r="W2289" t="s">
        <v>12375</v>
      </c>
      <c r="X2289" t="s">
        <v>12102</v>
      </c>
      <c r="Y2289" t="s">
        <v>34</v>
      </c>
    </row>
    <row r="2290" spans="1:25" x14ac:dyDescent="0.35">
      <c r="A2290" s="3">
        <v>2337</v>
      </c>
      <c r="B2290" t="s">
        <v>12376</v>
      </c>
      <c r="C2290">
        <v>2337</v>
      </c>
      <c r="D2290" t="s">
        <v>151</v>
      </c>
      <c r="E2290">
        <v>16</v>
      </c>
      <c r="F2290">
        <v>30991000</v>
      </c>
      <c r="G2290">
        <v>30991018</v>
      </c>
      <c r="H2290" t="s">
        <v>12377</v>
      </c>
      <c r="I2290">
        <v>1</v>
      </c>
      <c r="J2290">
        <v>30991131</v>
      </c>
      <c r="K2290">
        <v>30991151</v>
      </c>
      <c r="L2290" t="s">
        <v>12378</v>
      </c>
      <c r="M2290">
        <v>1</v>
      </c>
      <c r="N2290" s="2">
        <v>30991019</v>
      </c>
      <c r="O2290" s="2">
        <v>30991130</v>
      </c>
      <c r="P2290" t="s">
        <v>12379</v>
      </c>
      <c r="Q2290">
        <v>30990446</v>
      </c>
      <c r="R2290">
        <v>30991535</v>
      </c>
      <c r="S2290" t="s">
        <v>2732</v>
      </c>
      <c r="T2290" t="s">
        <v>30</v>
      </c>
      <c r="V2290" t="s">
        <v>31</v>
      </c>
      <c r="W2290" t="s">
        <v>12380</v>
      </c>
      <c r="X2290" t="s">
        <v>12102</v>
      </c>
      <c r="Y2290" t="s">
        <v>34</v>
      </c>
    </row>
    <row r="2291" spans="1:25" x14ac:dyDescent="0.35">
      <c r="A2291" s="3">
        <v>2338</v>
      </c>
      <c r="B2291" t="s">
        <v>12381</v>
      </c>
      <c r="C2291">
        <v>2338</v>
      </c>
      <c r="D2291" t="s">
        <v>43</v>
      </c>
      <c r="E2291">
        <v>16</v>
      </c>
      <c r="F2291">
        <v>30991226</v>
      </c>
      <c r="G2291">
        <v>30991243</v>
      </c>
      <c r="H2291" t="s">
        <v>12382</v>
      </c>
      <c r="I2291">
        <v>1</v>
      </c>
      <c r="J2291">
        <v>30991092</v>
      </c>
      <c r="K2291">
        <v>30991113</v>
      </c>
      <c r="L2291" t="s">
        <v>12383</v>
      </c>
      <c r="M2291">
        <v>1</v>
      </c>
      <c r="N2291" s="2">
        <v>30991114</v>
      </c>
      <c r="O2291" s="2">
        <v>30991225</v>
      </c>
      <c r="P2291" t="s">
        <v>12384</v>
      </c>
      <c r="Q2291">
        <v>30990446</v>
      </c>
      <c r="R2291">
        <v>30991535</v>
      </c>
      <c r="S2291" t="s">
        <v>12385</v>
      </c>
      <c r="T2291" t="s">
        <v>40</v>
      </c>
      <c r="V2291" t="s">
        <v>31</v>
      </c>
      <c r="W2291" t="s">
        <v>12386</v>
      </c>
      <c r="X2291" t="s">
        <v>12102</v>
      </c>
      <c r="Y2291" t="s">
        <v>34</v>
      </c>
    </row>
    <row r="2292" spans="1:25" x14ac:dyDescent="0.35">
      <c r="A2292" s="3">
        <v>2339</v>
      </c>
      <c r="B2292" t="s">
        <v>12387</v>
      </c>
      <c r="C2292">
        <v>2339</v>
      </c>
      <c r="D2292">
        <v>-1</v>
      </c>
      <c r="E2292">
        <v>16</v>
      </c>
      <c r="F2292">
        <v>30991205</v>
      </c>
      <c r="G2292">
        <v>30991224</v>
      </c>
      <c r="H2292" t="s">
        <v>12388</v>
      </c>
      <c r="I2292">
        <v>7</v>
      </c>
      <c r="J2292">
        <v>30991337</v>
      </c>
      <c r="K2292">
        <v>30991356</v>
      </c>
      <c r="L2292" t="s">
        <v>12389</v>
      </c>
      <c r="M2292">
        <v>1</v>
      </c>
      <c r="N2292" s="2">
        <v>30991225</v>
      </c>
      <c r="O2292" s="2">
        <v>30991336</v>
      </c>
      <c r="P2292" t="s">
        <v>12390</v>
      </c>
      <c r="Q2292">
        <v>30990446</v>
      </c>
      <c r="R2292">
        <v>30991535</v>
      </c>
      <c r="S2292" t="s">
        <v>7409</v>
      </c>
      <c r="T2292" t="s">
        <v>30</v>
      </c>
      <c r="V2292" t="s">
        <v>31</v>
      </c>
      <c r="W2292" t="s">
        <v>12391</v>
      </c>
      <c r="X2292" t="s">
        <v>12102</v>
      </c>
      <c r="Y2292" t="s">
        <v>34</v>
      </c>
    </row>
    <row r="2293" spans="1:25" x14ac:dyDescent="0.35">
      <c r="A2293" s="3">
        <v>2340</v>
      </c>
      <c r="B2293" t="s">
        <v>12392</v>
      </c>
      <c r="C2293">
        <v>2340</v>
      </c>
      <c r="D2293">
        <v>-1</v>
      </c>
      <c r="E2293">
        <v>16</v>
      </c>
      <c r="F2293">
        <v>30991448</v>
      </c>
      <c r="G2293">
        <v>30991463</v>
      </c>
      <c r="H2293" t="s">
        <v>12393</v>
      </c>
      <c r="I2293">
        <v>4</v>
      </c>
      <c r="J2293">
        <v>30991312</v>
      </c>
      <c r="K2293">
        <v>30991335</v>
      </c>
      <c r="L2293" t="s">
        <v>12394</v>
      </c>
      <c r="M2293">
        <v>1</v>
      </c>
      <c r="N2293" s="2">
        <v>30991336</v>
      </c>
      <c r="O2293" s="2">
        <v>30991447</v>
      </c>
      <c r="P2293" t="s">
        <v>12395</v>
      </c>
      <c r="Q2293">
        <v>30990446</v>
      </c>
      <c r="R2293">
        <v>30991535</v>
      </c>
      <c r="S2293" t="s">
        <v>12396</v>
      </c>
      <c r="T2293" t="s">
        <v>40</v>
      </c>
      <c r="V2293" t="s">
        <v>31</v>
      </c>
      <c r="W2293" t="s">
        <v>12397</v>
      </c>
      <c r="X2293" t="s">
        <v>12102</v>
      </c>
      <c r="Y2293" t="s">
        <v>34</v>
      </c>
    </row>
    <row r="2294" spans="1:25" x14ac:dyDescent="0.35">
      <c r="A2294" s="3">
        <v>2342</v>
      </c>
      <c r="B2294" t="s">
        <v>12398</v>
      </c>
      <c r="C2294">
        <v>2342</v>
      </c>
      <c r="D2294" t="s">
        <v>43</v>
      </c>
      <c r="E2294">
        <v>16</v>
      </c>
      <c r="F2294">
        <v>30991626</v>
      </c>
      <c r="G2294">
        <v>30991642</v>
      </c>
      <c r="H2294" t="s">
        <v>12399</v>
      </c>
      <c r="I2294">
        <v>3</v>
      </c>
      <c r="J2294">
        <v>30991491</v>
      </c>
      <c r="K2294">
        <v>30991513</v>
      </c>
      <c r="L2294" t="s">
        <v>12400</v>
      </c>
      <c r="M2294">
        <v>1</v>
      </c>
      <c r="N2294" s="2">
        <v>30991514</v>
      </c>
      <c r="O2294" s="2">
        <v>30991625</v>
      </c>
      <c r="P2294" t="s">
        <v>12401</v>
      </c>
      <c r="Q2294">
        <v>30990446</v>
      </c>
      <c r="R2294">
        <v>30991535</v>
      </c>
      <c r="S2294" t="s">
        <v>12402</v>
      </c>
      <c r="T2294" t="s">
        <v>40</v>
      </c>
      <c r="V2294" t="s">
        <v>31</v>
      </c>
      <c r="W2294" t="s">
        <v>12403</v>
      </c>
      <c r="X2294" t="s">
        <v>12102</v>
      </c>
      <c r="Y2294" t="s">
        <v>34</v>
      </c>
    </row>
    <row r="2295" spans="1:25" x14ac:dyDescent="0.35">
      <c r="A2295" s="3">
        <v>2344</v>
      </c>
      <c r="B2295" t="s">
        <v>12404</v>
      </c>
      <c r="C2295">
        <v>2344</v>
      </c>
      <c r="D2295">
        <v>-1</v>
      </c>
      <c r="E2295">
        <v>16</v>
      </c>
      <c r="F2295">
        <v>30991999</v>
      </c>
      <c r="G2295">
        <v>30992016</v>
      </c>
      <c r="H2295" t="s">
        <v>12405</v>
      </c>
      <c r="I2295">
        <v>1</v>
      </c>
      <c r="J2295">
        <v>30991865</v>
      </c>
      <c r="K2295">
        <v>30991886</v>
      </c>
      <c r="L2295" t="s">
        <v>12406</v>
      </c>
      <c r="M2295">
        <v>1</v>
      </c>
      <c r="N2295" s="2">
        <v>30991887</v>
      </c>
      <c r="O2295" s="2">
        <v>30991998</v>
      </c>
      <c r="P2295" t="s">
        <v>12407</v>
      </c>
      <c r="Q2295">
        <v>30991786</v>
      </c>
      <c r="R2295">
        <v>30991998</v>
      </c>
      <c r="S2295" t="s">
        <v>606</v>
      </c>
      <c r="T2295" t="s">
        <v>40</v>
      </c>
      <c r="V2295" t="s">
        <v>31</v>
      </c>
      <c r="W2295" t="s">
        <v>12408</v>
      </c>
      <c r="X2295" t="s">
        <v>12102</v>
      </c>
      <c r="Y2295" t="s">
        <v>34</v>
      </c>
    </row>
    <row r="2296" spans="1:25" x14ac:dyDescent="0.35">
      <c r="A2296" s="3">
        <v>2345</v>
      </c>
      <c r="B2296" t="s">
        <v>12409</v>
      </c>
      <c r="C2296">
        <v>2345</v>
      </c>
      <c r="D2296" t="s">
        <v>151</v>
      </c>
      <c r="E2296">
        <v>16</v>
      </c>
      <c r="F2296">
        <v>30992000</v>
      </c>
      <c r="G2296">
        <v>30992016</v>
      </c>
      <c r="H2296" t="s">
        <v>12410</v>
      </c>
      <c r="I2296">
        <v>1</v>
      </c>
      <c r="J2296">
        <v>30992129</v>
      </c>
      <c r="K2296">
        <v>30992151</v>
      </c>
      <c r="L2296" t="s">
        <v>12411</v>
      </c>
      <c r="M2296">
        <v>1</v>
      </c>
      <c r="N2296" s="2">
        <v>30992017</v>
      </c>
      <c r="O2296" s="2">
        <v>30992128</v>
      </c>
      <c r="P2296" t="s">
        <v>12412</v>
      </c>
      <c r="Q2296">
        <v>30992040</v>
      </c>
      <c r="R2296">
        <v>30992190</v>
      </c>
      <c r="S2296" t="s">
        <v>379</v>
      </c>
      <c r="T2296" t="s">
        <v>30</v>
      </c>
      <c r="V2296" t="s">
        <v>31</v>
      </c>
      <c r="W2296" t="s">
        <v>12413</v>
      </c>
      <c r="X2296" t="s">
        <v>12102</v>
      </c>
      <c r="Y2296" t="s">
        <v>34</v>
      </c>
    </row>
    <row r="2297" spans="1:25" x14ac:dyDescent="0.35">
      <c r="A2297" s="3">
        <v>2346</v>
      </c>
      <c r="B2297" t="s">
        <v>12414</v>
      </c>
      <c r="C2297">
        <v>2346</v>
      </c>
      <c r="D2297">
        <v>-1</v>
      </c>
      <c r="E2297">
        <v>16</v>
      </c>
      <c r="F2297">
        <v>30992240</v>
      </c>
      <c r="G2297">
        <v>30992258</v>
      </c>
      <c r="H2297" t="s">
        <v>12415</v>
      </c>
      <c r="I2297">
        <v>1</v>
      </c>
      <c r="J2297">
        <v>30992107</v>
      </c>
      <c r="K2297">
        <v>30992127</v>
      </c>
      <c r="L2297" t="s">
        <v>12416</v>
      </c>
      <c r="M2297">
        <v>1</v>
      </c>
      <c r="N2297" s="2">
        <v>30992128</v>
      </c>
      <c r="O2297" s="2">
        <v>30992239</v>
      </c>
      <c r="P2297" t="s">
        <v>12417</v>
      </c>
      <c r="Q2297">
        <v>30992040</v>
      </c>
      <c r="R2297">
        <v>30992190</v>
      </c>
      <c r="S2297" t="s">
        <v>1438</v>
      </c>
      <c r="T2297" t="s">
        <v>40</v>
      </c>
      <c r="V2297" t="s">
        <v>31</v>
      </c>
      <c r="W2297" t="s">
        <v>12418</v>
      </c>
      <c r="X2297" t="s">
        <v>12102</v>
      </c>
      <c r="Y2297" t="s">
        <v>34</v>
      </c>
    </row>
    <row r="2298" spans="1:25" x14ac:dyDescent="0.35">
      <c r="A2298" s="3">
        <v>2347</v>
      </c>
      <c r="B2298" t="s">
        <v>12419</v>
      </c>
      <c r="C2298">
        <v>2347</v>
      </c>
      <c r="D2298" t="s">
        <v>43</v>
      </c>
      <c r="E2298">
        <v>16</v>
      </c>
      <c r="F2298">
        <v>30992343</v>
      </c>
      <c r="G2298">
        <v>30992359</v>
      </c>
      <c r="H2298" t="s">
        <v>12420</v>
      </c>
      <c r="I2298">
        <v>1</v>
      </c>
      <c r="J2298">
        <v>30992472</v>
      </c>
      <c r="K2298">
        <v>30992494</v>
      </c>
      <c r="L2298" t="s">
        <v>12421</v>
      </c>
      <c r="M2298">
        <v>1</v>
      </c>
      <c r="N2298" s="2">
        <v>30992360</v>
      </c>
      <c r="O2298" s="2">
        <v>30992471</v>
      </c>
      <c r="P2298" t="s">
        <v>12422</v>
      </c>
      <c r="Q2298">
        <v>30992362</v>
      </c>
      <c r="R2298">
        <v>30992521</v>
      </c>
      <c r="S2298" t="s">
        <v>338</v>
      </c>
      <c r="T2298" t="s">
        <v>30</v>
      </c>
      <c r="V2298" t="s">
        <v>31</v>
      </c>
      <c r="W2298" t="s">
        <v>12423</v>
      </c>
      <c r="X2298" t="s">
        <v>12102</v>
      </c>
      <c r="Y2298" t="s">
        <v>34</v>
      </c>
    </row>
    <row r="2299" spans="1:25" x14ac:dyDescent="0.35">
      <c r="A2299" s="3">
        <v>2348</v>
      </c>
      <c r="B2299" t="s">
        <v>12424</v>
      </c>
      <c r="C2299">
        <v>2348</v>
      </c>
      <c r="D2299" t="s">
        <v>43</v>
      </c>
      <c r="E2299">
        <v>16</v>
      </c>
      <c r="F2299">
        <v>30992567</v>
      </c>
      <c r="G2299">
        <v>30992583</v>
      </c>
      <c r="H2299" t="s">
        <v>12425</v>
      </c>
      <c r="I2299">
        <v>1</v>
      </c>
      <c r="J2299">
        <v>30992432</v>
      </c>
      <c r="K2299">
        <v>30992454</v>
      </c>
      <c r="L2299" t="s">
        <v>12426</v>
      </c>
      <c r="M2299">
        <v>1</v>
      </c>
      <c r="N2299" s="2">
        <v>30992455</v>
      </c>
      <c r="O2299" s="2">
        <v>30992566</v>
      </c>
      <c r="P2299" t="s">
        <v>12427</v>
      </c>
      <c r="Q2299">
        <v>30992362</v>
      </c>
      <c r="R2299">
        <v>30992521</v>
      </c>
      <c r="S2299" t="s">
        <v>812</v>
      </c>
      <c r="T2299" t="s">
        <v>40</v>
      </c>
      <c r="V2299" t="s">
        <v>31</v>
      </c>
      <c r="W2299" t="s">
        <v>12428</v>
      </c>
      <c r="X2299" t="s">
        <v>12102</v>
      </c>
      <c r="Y2299" t="s">
        <v>34</v>
      </c>
    </row>
    <row r="2300" spans="1:25" x14ac:dyDescent="0.35">
      <c r="A2300" s="3">
        <v>2351</v>
      </c>
      <c r="B2300" t="s">
        <v>12429</v>
      </c>
      <c r="C2300">
        <v>2351</v>
      </c>
      <c r="D2300" t="s">
        <v>43</v>
      </c>
      <c r="E2300">
        <v>16</v>
      </c>
      <c r="F2300">
        <v>30995082</v>
      </c>
      <c r="G2300">
        <v>30995097</v>
      </c>
      <c r="H2300" t="s">
        <v>12430</v>
      </c>
      <c r="I2300">
        <v>1</v>
      </c>
      <c r="J2300">
        <v>30995210</v>
      </c>
      <c r="K2300">
        <v>30995233</v>
      </c>
      <c r="L2300" t="s">
        <v>12431</v>
      </c>
      <c r="M2300">
        <v>1</v>
      </c>
      <c r="N2300" s="2">
        <v>30995098</v>
      </c>
      <c r="O2300" s="2">
        <v>30995209</v>
      </c>
      <c r="P2300" t="s">
        <v>12432</v>
      </c>
      <c r="Q2300">
        <v>30994936</v>
      </c>
      <c r="R2300">
        <v>30995113</v>
      </c>
      <c r="S2300" t="s">
        <v>1735</v>
      </c>
      <c r="T2300" t="s">
        <v>30</v>
      </c>
      <c r="V2300" t="s">
        <v>31</v>
      </c>
      <c r="W2300" t="s">
        <v>12433</v>
      </c>
      <c r="X2300" t="s">
        <v>12102</v>
      </c>
      <c r="Y2300" t="s">
        <v>34</v>
      </c>
    </row>
    <row r="2301" spans="1:25" x14ac:dyDescent="0.35">
      <c r="A2301" s="3">
        <v>2352</v>
      </c>
      <c r="B2301" t="s">
        <v>12434</v>
      </c>
      <c r="C2301">
        <v>2352</v>
      </c>
      <c r="D2301" t="s">
        <v>151</v>
      </c>
      <c r="E2301">
        <v>16</v>
      </c>
      <c r="F2301">
        <v>30995319</v>
      </c>
      <c r="G2301">
        <v>30995334</v>
      </c>
      <c r="H2301" t="s">
        <v>12435</v>
      </c>
      <c r="I2301">
        <v>1</v>
      </c>
      <c r="J2301">
        <v>30995183</v>
      </c>
      <c r="K2301">
        <v>30995206</v>
      </c>
      <c r="L2301" t="s">
        <v>12436</v>
      </c>
      <c r="M2301">
        <v>1</v>
      </c>
      <c r="N2301" s="2">
        <v>30995207</v>
      </c>
      <c r="O2301" s="2">
        <v>30995318</v>
      </c>
      <c r="P2301" t="s">
        <v>12437</v>
      </c>
      <c r="Q2301">
        <v>30995151</v>
      </c>
      <c r="R2301">
        <v>30996001</v>
      </c>
      <c r="S2301" t="s">
        <v>454</v>
      </c>
      <c r="T2301" t="s">
        <v>40</v>
      </c>
      <c r="V2301" t="s">
        <v>31</v>
      </c>
      <c r="W2301" t="s">
        <v>12438</v>
      </c>
      <c r="X2301" t="s">
        <v>12102</v>
      </c>
      <c r="Y2301" t="s">
        <v>34</v>
      </c>
    </row>
    <row r="2302" spans="1:25" x14ac:dyDescent="0.35">
      <c r="A2302" s="3">
        <v>2353</v>
      </c>
      <c r="B2302" t="s">
        <v>12439</v>
      </c>
      <c r="C2302">
        <v>2353</v>
      </c>
      <c r="D2302" t="s">
        <v>151</v>
      </c>
      <c r="E2302">
        <v>16</v>
      </c>
      <c r="F2302">
        <v>30995278</v>
      </c>
      <c r="G2302">
        <v>30995295</v>
      </c>
      <c r="H2302" t="s">
        <v>12440</v>
      </c>
      <c r="I2302">
        <v>2</v>
      </c>
      <c r="J2302">
        <v>30995408</v>
      </c>
      <c r="K2302">
        <v>30995429</v>
      </c>
      <c r="L2302" t="s">
        <v>12441</v>
      </c>
      <c r="M2302">
        <v>1</v>
      </c>
      <c r="N2302" s="2">
        <v>30995296</v>
      </c>
      <c r="O2302" s="2">
        <v>30995407</v>
      </c>
      <c r="P2302" t="s">
        <v>12442</v>
      </c>
      <c r="Q2302">
        <v>30995151</v>
      </c>
      <c r="R2302">
        <v>30996001</v>
      </c>
      <c r="S2302" t="s">
        <v>12443</v>
      </c>
      <c r="T2302" t="s">
        <v>30</v>
      </c>
      <c r="V2302" t="s">
        <v>31</v>
      </c>
      <c r="W2302" t="s">
        <v>12444</v>
      </c>
      <c r="X2302" t="s">
        <v>12102</v>
      </c>
      <c r="Y2302" t="s">
        <v>34</v>
      </c>
    </row>
    <row r="2303" spans="1:25" x14ac:dyDescent="0.35">
      <c r="A2303" s="3">
        <v>2354</v>
      </c>
      <c r="B2303" t="s">
        <v>12445</v>
      </c>
      <c r="C2303">
        <v>2354</v>
      </c>
      <c r="D2303" t="s">
        <v>43</v>
      </c>
      <c r="E2303">
        <v>16</v>
      </c>
      <c r="F2303">
        <v>30995508</v>
      </c>
      <c r="G2303">
        <v>30995524</v>
      </c>
      <c r="H2303" t="s">
        <v>12446</v>
      </c>
      <c r="I2303">
        <v>5</v>
      </c>
      <c r="J2303">
        <v>30995373</v>
      </c>
      <c r="K2303">
        <v>30995395</v>
      </c>
      <c r="L2303" t="s">
        <v>12447</v>
      </c>
      <c r="M2303">
        <v>1</v>
      </c>
      <c r="N2303" s="2">
        <v>30995396</v>
      </c>
      <c r="O2303" s="2">
        <v>30995507</v>
      </c>
      <c r="P2303" t="s">
        <v>12448</v>
      </c>
      <c r="Q2303">
        <v>30995151</v>
      </c>
      <c r="R2303">
        <v>30996001</v>
      </c>
      <c r="S2303" t="s">
        <v>12449</v>
      </c>
      <c r="T2303" t="s">
        <v>40</v>
      </c>
      <c r="V2303" t="s">
        <v>31</v>
      </c>
      <c r="W2303" t="s">
        <v>12450</v>
      </c>
      <c r="X2303" t="s">
        <v>12102</v>
      </c>
      <c r="Y2303" t="s">
        <v>34</v>
      </c>
    </row>
    <row r="2304" spans="1:25" x14ac:dyDescent="0.35">
      <c r="A2304" s="3">
        <v>2355</v>
      </c>
      <c r="B2304" t="s">
        <v>12451</v>
      </c>
      <c r="C2304">
        <v>2355</v>
      </c>
      <c r="D2304" t="s">
        <v>43</v>
      </c>
      <c r="E2304">
        <v>16</v>
      </c>
      <c r="F2304">
        <v>30995448</v>
      </c>
      <c r="G2304">
        <v>30995463</v>
      </c>
      <c r="H2304" t="s">
        <v>12452</v>
      </c>
      <c r="I2304">
        <v>2</v>
      </c>
      <c r="J2304">
        <v>30995576</v>
      </c>
      <c r="K2304">
        <v>30995599</v>
      </c>
      <c r="L2304" t="s">
        <v>12453</v>
      </c>
      <c r="M2304">
        <v>1</v>
      </c>
      <c r="N2304" s="2">
        <v>30995464</v>
      </c>
      <c r="O2304" s="2">
        <v>30995575</v>
      </c>
      <c r="P2304" t="s">
        <v>12454</v>
      </c>
      <c r="Q2304">
        <v>30995151</v>
      </c>
      <c r="R2304">
        <v>30996001</v>
      </c>
      <c r="S2304" t="s">
        <v>12455</v>
      </c>
      <c r="T2304" t="s">
        <v>30</v>
      </c>
      <c r="V2304" t="s">
        <v>31</v>
      </c>
      <c r="W2304" t="s">
        <v>12456</v>
      </c>
      <c r="X2304" t="s">
        <v>12102</v>
      </c>
      <c r="Y2304" t="s">
        <v>34</v>
      </c>
    </row>
    <row r="2305" spans="1:25" x14ac:dyDescent="0.35">
      <c r="A2305" s="3">
        <v>2356</v>
      </c>
      <c r="B2305" t="s">
        <v>12457</v>
      </c>
      <c r="C2305">
        <v>2356</v>
      </c>
      <c r="D2305" t="s">
        <v>43</v>
      </c>
      <c r="E2305">
        <v>16</v>
      </c>
      <c r="F2305">
        <v>30995687</v>
      </c>
      <c r="G2305">
        <v>30995703</v>
      </c>
      <c r="H2305" t="s">
        <v>12458</v>
      </c>
      <c r="I2305">
        <v>1</v>
      </c>
      <c r="J2305">
        <v>30995552</v>
      </c>
      <c r="K2305">
        <v>30995574</v>
      </c>
      <c r="L2305" t="s">
        <v>12459</v>
      </c>
      <c r="M2305">
        <v>1</v>
      </c>
      <c r="N2305" s="2">
        <v>30995575</v>
      </c>
      <c r="O2305" s="2">
        <v>30995686</v>
      </c>
      <c r="P2305" t="s">
        <v>12460</v>
      </c>
      <c r="Q2305">
        <v>30995151</v>
      </c>
      <c r="R2305">
        <v>30996001</v>
      </c>
      <c r="S2305" t="s">
        <v>10196</v>
      </c>
      <c r="T2305" t="s">
        <v>40</v>
      </c>
      <c r="V2305" t="s">
        <v>31</v>
      </c>
      <c r="W2305" t="s">
        <v>12461</v>
      </c>
      <c r="X2305" t="s">
        <v>12102</v>
      </c>
      <c r="Y2305" t="s">
        <v>34</v>
      </c>
    </row>
    <row r="2306" spans="1:25" x14ac:dyDescent="0.35">
      <c r="A2306" s="3">
        <v>2357</v>
      </c>
      <c r="B2306" t="s">
        <v>12462</v>
      </c>
      <c r="C2306">
        <v>2357</v>
      </c>
      <c r="D2306" t="s">
        <v>151</v>
      </c>
      <c r="E2306">
        <v>16</v>
      </c>
      <c r="F2306">
        <v>30995648</v>
      </c>
      <c r="G2306">
        <v>30995665</v>
      </c>
      <c r="H2306" t="s">
        <v>12463</v>
      </c>
      <c r="I2306">
        <v>1</v>
      </c>
      <c r="J2306">
        <v>30995778</v>
      </c>
      <c r="K2306">
        <v>30995799</v>
      </c>
      <c r="L2306" t="s">
        <v>12464</v>
      </c>
      <c r="M2306">
        <v>1</v>
      </c>
      <c r="N2306" s="2">
        <v>30995666</v>
      </c>
      <c r="O2306" s="2">
        <v>30995777</v>
      </c>
      <c r="P2306" t="s">
        <v>12465</v>
      </c>
      <c r="Q2306">
        <v>30995151</v>
      </c>
      <c r="R2306">
        <v>30996001</v>
      </c>
      <c r="S2306" t="s">
        <v>12466</v>
      </c>
      <c r="T2306" t="s">
        <v>30</v>
      </c>
      <c r="V2306" t="s">
        <v>31</v>
      </c>
      <c r="W2306" t="s">
        <v>12467</v>
      </c>
      <c r="X2306" t="s">
        <v>12102</v>
      </c>
      <c r="Y2306" t="s">
        <v>34</v>
      </c>
    </row>
    <row r="2307" spans="1:25" x14ac:dyDescent="0.35">
      <c r="A2307" s="3">
        <v>2358</v>
      </c>
      <c r="B2307" t="s">
        <v>12468</v>
      </c>
      <c r="C2307">
        <v>2358</v>
      </c>
      <c r="D2307" t="s">
        <v>43</v>
      </c>
      <c r="E2307">
        <v>16</v>
      </c>
      <c r="F2307">
        <v>30995843</v>
      </c>
      <c r="G2307">
        <v>30995860</v>
      </c>
      <c r="H2307" t="s">
        <v>12469</v>
      </c>
      <c r="I2307">
        <v>1</v>
      </c>
      <c r="J2307">
        <v>30995709</v>
      </c>
      <c r="K2307">
        <v>30995730</v>
      </c>
      <c r="L2307" t="s">
        <v>12470</v>
      </c>
      <c r="M2307">
        <v>1</v>
      </c>
      <c r="N2307" s="2">
        <v>30995731</v>
      </c>
      <c r="O2307" s="2">
        <v>30995842</v>
      </c>
      <c r="P2307" t="s">
        <v>12471</v>
      </c>
      <c r="Q2307">
        <v>30995151</v>
      </c>
      <c r="R2307">
        <v>30996001</v>
      </c>
      <c r="S2307" t="s">
        <v>6144</v>
      </c>
      <c r="T2307" t="s">
        <v>40</v>
      </c>
      <c r="V2307" t="s">
        <v>31</v>
      </c>
      <c r="W2307" t="s">
        <v>12472</v>
      </c>
      <c r="X2307" t="s">
        <v>12102</v>
      </c>
      <c r="Y2307" t="s">
        <v>34</v>
      </c>
    </row>
    <row r="2308" spans="1:25" x14ac:dyDescent="0.35">
      <c r="A2308" s="3">
        <v>2359</v>
      </c>
      <c r="B2308" t="s">
        <v>12473</v>
      </c>
      <c r="C2308">
        <v>2359</v>
      </c>
      <c r="D2308" t="s">
        <v>43</v>
      </c>
      <c r="E2308">
        <v>16</v>
      </c>
      <c r="F2308">
        <v>30995816</v>
      </c>
      <c r="G2308">
        <v>30995831</v>
      </c>
      <c r="H2308" t="s">
        <v>12474</v>
      </c>
      <c r="I2308">
        <v>1</v>
      </c>
      <c r="J2308">
        <v>30995944</v>
      </c>
      <c r="K2308">
        <v>30995967</v>
      </c>
      <c r="L2308" t="s">
        <v>12475</v>
      </c>
      <c r="M2308">
        <v>1</v>
      </c>
      <c r="N2308" s="2">
        <v>30995832</v>
      </c>
      <c r="O2308" s="2">
        <v>30995943</v>
      </c>
      <c r="P2308" t="s">
        <v>12476</v>
      </c>
      <c r="Q2308">
        <v>30995151</v>
      </c>
      <c r="R2308">
        <v>30996001</v>
      </c>
      <c r="S2308" t="s">
        <v>12477</v>
      </c>
      <c r="T2308" t="s">
        <v>30</v>
      </c>
      <c r="V2308" t="s">
        <v>31</v>
      </c>
      <c r="W2308" t="s">
        <v>12478</v>
      </c>
      <c r="X2308" t="s">
        <v>12102</v>
      </c>
      <c r="Y2308" t="s">
        <v>34</v>
      </c>
    </row>
    <row r="2309" spans="1:25" x14ac:dyDescent="0.35">
      <c r="A2309" s="3">
        <v>2360</v>
      </c>
      <c r="B2309" t="s">
        <v>12479</v>
      </c>
      <c r="C2309">
        <v>2360</v>
      </c>
      <c r="D2309" t="s">
        <v>43</v>
      </c>
      <c r="E2309">
        <v>16</v>
      </c>
      <c r="F2309">
        <v>30996055</v>
      </c>
      <c r="G2309">
        <v>30996072</v>
      </c>
      <c r="H2309" t="s">
        <v>12480</v>
      </c>
      <c r="I2309">
        <v>2</v>
      </c>
      <c r="J2309">
        <v>30995921</v>
      </c>
      <c r="K2309">
        <v>30995942</v>
      </c>
      <c r="L2309" t="s">
        <v>12481</v>
      </c>
      <c r="M2309">
        <v>1</v>
      </c>
      <c r="N2309" s="2">
        <v>30995943</v>
      </c>
      <c r="O2309" s="2">
        <v>30996054</v>
      </c>
      <c r="P2309" t="s">
        <v>12482</v>
      </c>
      <c r="Q2309">
        <v>30995151</v>
      </c>
      <c r="R2309">
        <v>30996001</v>
      </c>
      <c r="S2309" t="s">
        <v>12483</v>
      </c>
      <c r="T2309" t="s">
        <v>40</v>
      </c>
      <c r="V2309" t="s">
        <v>31</v>
      </c>
      <c r="W2309" t="s">
        <v>12484</v>
      </c>
      <c r="X2309" t="s">
        <v>12102</v>
      </c>
      <c r="Y2309" t="s">
        <v>34</v>
      </c>
    </row>
    <row r="2310" spans="1:25" x14ac:dyDescent="0.35">
      <c r="A2310" s="3">
        <v>2361</v>
      </c>
      <c r="B2310" t="s">
        <v>12485</v>
      </c>
      <c r="C2310">
        <v>2361</v>
      </c>
      <c r="D2310" t="s">
        <v>151</v>
      </c>
      <c r="E2310">
        <v>16</v>
      </c>
      <c r="F2310">
        <v>31000539</v>
      </c>
      <c r="G2310">
        <v>31000556</v>
      </c>
      <c r="H2310" t="s">
        <v>12486</v>
      </c>
      <c r="I2310">
        <v>1</v>
      </c>
      <c r="J2310">
        <v>31000669</v>
      </c>
      <c r="K2310">
        <v>31000690</v>
      </c>
      <c r="L2310" t="s">
        <v>12487</v>
      </c>
      <c r="M2310">
        <v>1</v>
      </c>
      <c r="N2310" s="2">
        <v>31000557</v>
      </c>
      <c r="O2310" s="2">
        <v>31000668</v>
      </c>
      <c r="P2310" t="s">
        <v>12488</v>
      </c>
      <c r="Q2310">
        <v>31000557</v>
      </c>
      <c r="R2310">
        <v>31004242</v>
      </c>
      <c r="S2310" t="s">
        <v>47</v>
      </c>
      <c r="T2310" t="s">
        <v>30</v>
      </c>
      <c r="V2310" t="s">
        <v>31</v>
      </c>
      <c r="W2310" t="s">
        <v>12489</v>
      </c>
      <c r="X2310" t="s">
        <v>12490</v>
      </c>
      <c r="Y2310" t="s">
        <v>34</v>
      </c>
    </row>
    <row r="2311" spans="1:25" x14ac:dyDescent="0.35">
      <c r="A2311" s="3">
        <v>2362</v>
      </c>
      <c r="B2311" t="s">
        <v>12491</v>
      </c>
      <c r="C2311">
        <v>2362</v>
      </c>
      <c r="D2311" t="s">
        <v>43</v>
      </c>
      <c r="E2311">
        <v>16</v>
      </c>
      <c r="F2311">
        <v>31000730</v>
      </c>
      <c r="G2311">
        <v>31000747</v>
      </c>
      <c r="H2311" t="s">
        <v>12492</v>
      </c>
      <c r="I2311">
        <v>2</v>
      </c>
      <c r="J2311">
        <v>31000596</v>
      </c>
      <c r="K2311">
        <v>31000617</v>
      </c>
      <c r="L2311" t="s">
        <v>12493</v>
      </c>
      <c r="M2311">
        <v>1</v>
      </c>
      <c r="N2311" s="2">
        <v>31000618</v>
      </c>
      <c r="O2311" s="2">
        <v>31000729</v>
      </c>
      <c r="P2311" t="s">
        <v>12494</v>
      </c>
      <c r="Q2311">
        <v>31000557</v>
      </c>
      <c r="R2311">
        <v>31004242</v>
      </c>
      <c r="S2311" t="s">
        <v>77</v>
      </c>
      <c r="T2311" t="s">
        <v>40</v>
      </c>
      <c r="V2311" t="s">
        <v>31</v>
      </c>
      <c r="W2311" t="s">
        <v>12495</v>
      </c>
      <c r="X2311" t="s">
        <v>12490</v>
      </c>
      <c r="Y2311" t="s">
        <v>34</v>
      </c>
    </row>
    <row r="2312" spans="1:25" x14ac:dyDescent="0.35">
      <c r="A2312" s="3">
        <v>2363</v>
      </c>
      <c r="B2312" t="s">
        <v>12496</v>
      </c>
      <c r="C2312">
        <v>2363</v>
      </c>
      <c r="D2312" t="s">
        <v>43</v>
      </c>
      <c r="E2312">
        <v>16</v>
      </c>
      <c r="F2312">
        <v>31000707</v>
      </c>
      <c r="G2312">
        <v>31000726</v>
      </c>
      <c r="H2312" t="s">
        <v>12497</v>
      </c>
      <c r="I2312">
        <v>1</v>
      </c>
      <c r="J2312">
        <v>31000839</v>
      </c>
      <c r="K2312">
        <v>31000858</v>
      </c>
      <c r="L2312" t="s">
        <v>12498</v>
      </c>
      <c r="M2312">
        <v>1</v>
      </c>
      <c r="N2312" s="2">
        <v>31000727</v>
      </c>
      <c r="O2312" s="2">
        <v>31000838</v>
      </c>
      <c r="P2312" t="s">
        <v>12499</v>
      </c>
      <c r="Q2312">
        <v>31000557</v>
      </c>
      <c r="R2312">
        <v>31004242</v>
      </c>
      <c r="S2312" t="s">
        <v>11272</v>
      </c>
      <c r="T2312" t="s">
        <v>30</v>
      </c>
      <c r="V2312" t="s">
        <v>31</v>
      </c>
      <c r="W2312" t="s">
        <v>12500</v>
      </c>
      <c r="X2312" t="s">
        <v>12490</v>
      </c>
      <c r="Y2312" t="s">
        <v>34</v>
      </c>
    </row>
    <row r="2313" spans="1:25" x14ac:dyDescent="0.35">
      <c r="A2313" s="3">
        <v>2364</v>
      </c>
      <c r="B2313" t="s">
        <v>12501</v>
      </c>
      <c r="C2313">
        <v>2364</v>
      </c>
      <c r="D2313" t="s">
        <v>43</v>
      </c>
      <c r="E2313">
        <v>16</v>
      </c>
      <c r="F2313">
        <v>31000895</v>
      </c>
      <c r="G2313">
        <v>31000912</v>
      </c>
      <c r="H2313" t="s">
        <v>12502</v>
      </c>
      <c r="I2313">
        <v>1</v>
      </c>
      <c r="J2313">
        <v>31000761</v>
      </c>
      <c r="K2313">
        <v>31000782</v>
      </c>
      <c r="L2313" t="s">
        <v>12503</v>
      </c>
      <c r="M2313">
        <v>1</v>
      </c>
      <c r="N2313" s="2">
        <v>31000783</v>
      </c>
      <c r="O2313" s="2">
        <v>31000894</v>
      </c>
      <c r="P2313" t="s">
        <v>12504</v>
      </c>
      <c r="Q2313">
        <v>31000557</v>
      </c>
      <c r="R2313">
        <v>31004242</v>
      </c>
      <c r="S2313" t="s">
        <v>12505</v>
      </c>
      <c r="T2313" t="s">
        <v>40</v>
      </c>
      <c r="V2313" t="s">
        <v>31</v>
      </c>
      <c r="W2313" t="s">
        <v>12506</v>
      </c>
      <c r="X2313" t="s">
        <v>12490</v>
      </c>
      <c r="Y2313" t="s">
        <v>34</v>
      </c>
    </row>
    <row r="2314" spans="1:25" x14ac:dyDescent="0.35">
      <c r="A2314" s="3">
        <v>2365</v>
      </c>
      <c r="B2314" t="s">
        <v>12507</v>
      </c>
      <c r="C2314">
        <v>2365</v>
      </c>
      <c r="D2314" t="s">
        <v>151</v>
      </c>
      <c r="E2314">
        <v>16</v>
      </c>
      <c r="F2314">
        <v>31000870</v>
      </c>
      <c r="G2314">
        <v>31000887</v>
      </c>
      <c r="H2314" t="s">
        <v>12508</v>
      </c>
      <c r="I2314">
        <v>3</v>
      </c>
      <c r="J2314">
        <v>31001000</v>
      </c>
      <c r="K2314">
        <v>31001021</v>
      </c>
      <c r="L2314" t="s">
        <v>12509</v>
      </c>
      <c r="M2314">
        <v>1</v>
      </c>
      <c r="N2314" s="2">
        <v>31000888</v>
      </c>
      <c r="O2314" s="2">
        <v>31000999</v>
      </c>
      <c r="P2314" t="s">
        <v>12510</v>
      </c>
      <c r="Q2314">
        <v>31000557</v>
      </c>
      <c r="R2314">
        <v>31004242</v>
      </c>
      <c r="S2314" t="s">
        <v>896</v>
      </c>
      <c r="T2314" t="s">
        <v>30</v>
      </c>
      <c r="V2314" t="s">
        <v>31</v>
      </c>
      <c r="W2314" t="s">
        <v>12511</v>
      </c>
      <c r="X2314" t="s">
        <v>12490</v>
      </c>
      <c r="Y2314" t="s">
        <v>34</v>
      </c>
    </row>
    <row r="2315" spans="1:25" x14ac:dyDescent="0.35">
      <c r="A2315" s="3">
        <v>2366</v>
      </c>
      <c r="B2315" t="s">
        <v>12512</v>
      </c>
      <c r="C2315">
        <v>2366</v>
      </c>
      <c r="D2315" t="s">
        <v>43</v>
      </c>
      <c r="E2315">
        <v>16</v>
      </c>
      <c r="F2315">
        <v>31001064</v>
      </c>
      <c r="G2315">
        <v>31001080</v>
      </c>
      <c r="H2315" t="s">
        <v>12513</v>
      </c>
      <c r="I2315">
        <v>3</v>
      </c>
      <c r="J2315">
        <v>31000929</v>
      </c>
      <c r="K2315">
        <v>31000951</v>
      </c>
      <c r="L2315" t="s">
        <v>12514</v>
      </c>
      <c r="M2315">
        <v>1</v>
      </c>
      <c r="N2315" s="2">
        <v>31000952</v>
      </c>
      <c r="O2315" s="2">
        <v>31001063</v>
      </c>
      <c r="P2315" t="s">
        <v>12515</v>
      </c>
      <c r="Q2315">
        <v>31000557</v>
      </c>
      <c r="R2315">
        <v>31004242</v>
      </c>
      <c r="S2315" t="s">
        <v>12516</v>
      </c>
      <c r="T2315" t="s">
        <v>40</v>
      </c>
      <c r="V2315" t="s">
        <v>31</v>
      </c>
      <c r="W2315" t="s">
        <v>12517</v>
      </c>
      <c r="X2315" t="s">
        <v>12490</v>
      </c>
      <c r="Y2315" t="s">
        <v>34</v>
      </c>
    </row>
    <row r="2316" spans="1:25" x14ac:dyDescent="0.35">
      <c r="A2316" s="3">
        <v>2367</v>
      </c>
      <c r="B2316" t="s">
        <v>12518</v>
      </c>
      <c r="C2316">
        <v>2367</v>
      </c>
      <c r="D2316" t="s">
        <v>151</v>
      </c>
      <c r="E2316">
        <v>16</v>
      </c>
      <c r="F2316">
        <v>31001042</v>
      </c>
      <c r="G2316">
        <v>31001061</v>
      </c>
      <c r="H2316" t="s">
        <v>12519</v>
      </c>
      <c r="I2316">
        <v>1</v>
      </c>
      <c r="J2316">
        <v>31001174</v>
      </c>
      <c r="K2316">
        <v>31001193</v>
      </c>
      <c r="L2316" t="s">
        <v>12520</v>
      </c>
      <c r="M2316">
        <v>2</v>
      </c>
      <c r="N2316" s="2">
        <v>31001062</v>
      </c>
      <c r="O2316" s="2">
        <v>31001173</v>
      </c>
      <c r="P2316" t="s">
        <v>12521</v>
      </c>
      <c r="Q2316">
        <v>31000557</v>
      </c>
      <c r="R2316">
        <v>31004242</v>
      </c>
      <c r="S2316" t="s">
        <v>12522</v>
      </c>
      <c r="T2316" t="s">
        <v>30</v>
      </c>
      <c r="V2316" t="s">
        <v>31</v>
      </c>
      <c r="W2316" t="s">
        <v>12523</v>
      </c>
      <c r="X2316" t="s">
        <v>12490</v>
      </c>
      <c r="Y2316" t="s">
        <v>34</v>
      </c>
    </row>
    <row r="2317" spans="1:25" x14ac:dyDescent="0.35">
      <c r="A2317" s="3">
        <v>2368</v>
      </c>
      <c r="B2317" t="s">
        <v>12524</v>
      </c>
      <c r="C2317">
        <v>2368</v>
      </c>
      <c r="D2317" t="s">
        <v>43</v>
      </c>
      <c r="E2317">
        <v>16</v>
      </c>
      <c r="F2317">
        <v>31001276</v>
      </c>
      <c r="G2317">
        <v>31001295</v>
      </c>
      <c r="H2317" t="s">
        <v>12525</v>
      </c>
      <c r="I2317">
        <v>1</v>
      </c>
      <c r="J2317">
        <v>31001144</v>
      </c>
      <c r="K2317">
        <v>31001163</v>
      </c>
      <c r="L2317" t="s">
        <v>12526</v>
      </c>
      <c r="M2317">
        <v>1</v>
      </c>
      <c r="N2317" s="2">
        <v>31001164</v>
      </c>
      <c r="O2317" s="2">
        <v>31001275</v>
      </c>
      <c r="P2317" t="s">
        <v>12527</v>
      </c>
      <c r="Q2317">
        <v>31000557</v>
      </c>
      <c r="R2317">
        <v>31004242</v>
      </c>
      <c r="S2317" t="s">
        <v>12528</v>
      </c>
      <c r="T2317" t="s">
        <v>40</v>
      </c>
      <c r="V2317" t="s">
        <v>31</v>
      </c>
      <c r="W2317" t="s">
        <v>12529</v>
      </c>
      <c r="X2317" t="s">
        <v>12490</v>
      </c>
      <c r="Y2317" t="s">
        <v>34</v>
      </c>
    </row>
    <row r="2318" spans="1:25" x14ac:dyDescent="0.35">
      <c r="A2318" s="3">
        <v>2369</v>
      </c>
      <c r="B2318" t="s">
        <v>12530</v>
      </c>
      <c r="C2318">
        <v>2369</v>
      </c>
      <c r="D2318" t="s">
        <v>43</v>
      </c>
      <c r="E2318">
        <v>16</v>
      </c>
      <c r="F2318">
        <v>31001226</v>
      </c>
      <c r="G2318">
        <v>31001243</v>
      </c>
      <c r="H2318" t="s">
        <v>12531</v>
      </c>
      <c r="I2318">
        <v>1</v>
      </c>
      <c r="J2318">
        <v>31001356</v>
      </c>
      <c r="K2318">
        <v>31001377</v>
      </c>
      <c r="L2318" t="s">
        <v>12532</v>
      </c>
      <c r="M2318">
        <v>1</v>
      </c>
      <c r="N2318" s="2">
        <v>31001244</v>
      </c>
      <c r="O2318" s="2">
        <v>31001355</v>
      </c>
      <c r="P2318" t="s">
        <v>12533</v>
      </c>
      <c r="Q2318">
        <v>31000557</v>
      </c>
      <c r="R2318">
        <v>31004242</v>
      </c>
      <c r="S2318" t="s">
        <v>12534</v>
      </c>
      <c r="T2318" t="s">
        <v>30</v>
      </c>
      <c r="V2318" t="s">
        <v>31</v>
      </c>
      <c r="W2318" t="s">
        <v>12535</v>
      </c>
      <c r="X2318" t="s">
        <v>12490</v>
      </c>
      <c r="Y2318" t="s">
        <v>34</v>
      </c>
    </row>
    <row r="2319" spans="1:25" x14ac:dyDescent="0.35">
      <c r="A2319" s="3">
        <v>2370</v>
      </c>
      <c r="B2319" t="s">
        <v>12536</v>
      </c>
      <c r="C2319">
        <v>2370</v>
      </c>
      <c r="D2319" t="s">
        <v>151</v>
      </c>
      <c r="E2319">
        <v>16</v>
      </c>
      <c r="F2319">
        <v>31001463</v>
      </c>
      <c r="G2319">
        <v>31001479</v>
      </c>
      <c r="H2319" t="s">
        <v>12537</v>
      </c>
      <c r="I2319">
        <v>1</v>
      </c>
      <c r="J2319">
        <v>31001328</v>
      </c>
      <c r="K2319">
        <v>31001350</v>
      </c>
      <c r="L2319" t="s">
        <v>12538</v>
      </c>
      <c r="M2319">
        <v>1</v>
      </c>
      <c r="N2319" s="2">
        <v>31001351</v>
      </c>
      <c r="O2319" s="2">
        <v>31001462</v>
      </c>
      <c r="P2319" t="s">
        <v>12539</v>
      </c>
      <c r="Q2319">
        <v>31000557</v>
      </c>
      <c r="R2319">
        <v>31004242</v>
      </c>
      <c r="S2319" t="s">
        <v>12540</v>
      </c>
      <c r="T2319" t="s">
        <v>40</v>
      </c>
      <c r="V2319" t="s">
        <v>31</v>
      </c>
      <c r="W2319" t="s">
        <v>12541</v>
      </c>
      <c r="X2319" t="s">
        <v>12490</v>
      </c>
      <c r="Y2319" t="s">
        <v>34</v>
      </c>
    </row>
    <row r="2320" spans="1:25" x14ac:dyDescent="0.35">
      <c r="A2320" s="3">
        <v>2371</v>
      </c>
      <c r="B2320" t="s">
        <v>12542</v>
      </c>
      <c r="C2320">
        <v>2371</v>
      </c>
      <c r="D2320" t="s">
        <v>151</v>
      </c>
      <c r="E2320">
        <v>16</v>
      </c>
      <c r="F2320">
        <v>31001408</v>
      </c>
      <c r="G2320">
        <v>31001425</v>
      </c>
      <c r="H2320" t="s">
        <v>12543</v>
      </c>
      <c r="I2320">
        <v>2</v>
      </c>
      <c r="J2320">
        <v>31001538</v>
      </c>
      <c r="K2320">
        <v>31001559</v>
      </c>
      <c r="L2320" t="s">
        <v>12544</v>
      </c>
      <c r="M2320">
        <v>1</v>
      </c>
      <c r="N2320" s="2">
        <v>31001426</v>
      </c>
      <c r="O2320" s="2">
        <v>31001537</v>
      </c>
      <c r="P2320" t="s">
        <v>12545</v>
      </c>
      <c r="Q2320">
        <v>31000557</v>
      </c>
      <c r="R2320">
        <v>31004242</v>
      </c>
      <c r="S2320" t="s">
        <v>12546</v>
      </c>
      <c r="T2320" t="s">
        <v>30</v>
      </c>
      <c r="V2320" t="s">
        <v>31</v>
      </c>
      <c r="W2320" t="s">
        <v>12547</v>
      </c>
      <c r="X2320" t="s">
        <v>12490</v>
      </c>
      <c r="Y2320" t="s">
        <v>34</v>
      </c>
    </row>
    <row r="2321" spans="1:25" x14ac:dyDescent="0.35">
      <c r="A2321" s="3">
        <v>2372</v>
      </c>
      <c r="B2321" t="s">
        <v>12548</v>
      </c>
      <c r="C2321">
        <v>2372</v>
      </c>
      <c r="D2321" t="s">
        <v>151</v>
      </c>
      <c r="E2321">
        <v>16</v>
      </c>
      <c r="F2321">
        <v>31001649</v>
      </c>
      <c r="G2321">
        <v>31001665</v>
      </c>
      <c r="H2321" t="s">
        <v>12549</v>
      </c>
      <c r="I2321">
        <v>4</v>
      </c>
      <c r="J2321">
        <v>31001514</v>
      </c>
      <c r="K2321">
        <v>31001536</v>
      </c>
      <c r="L2321" t="s">
        <v>12550</v>
      </c>
      <c r="M2321">
        <v>1</v>
      </c>
      <c r="N2321" s="2">
        <v>31001537</v>
      </c>
      <c r="O2321" s="2">
        <v>31001648</v>
      </c>
      <c r="P2321" t="s">
        <v>12551</v>
      </c>
      <c r="Q2321">
        <v>31000557</v>
      </c>
      <c r="R2321">
        <v>31004242</v>
      </c>
      <c r="S2321" t="s">
        <v>12552</v>
      </c>
      <c r="T2321" t="s">
        <v>40</v>
      </c>
      <c r="V2321" t="s">
        <v>31</v>
      </c>
      <c r="W2321" t="s">
        <v>12553</v>
      </c>
      <c r="X2321" t="s">
        <v>12490</v>
      </c>
      <c r="Y2321" t="s">
        <v>34</v>
      </c>
    </row>
    <row r="2322" spans="1:25" x14ac:dyDescent="0.35">
      <c r="A2322" s="3">
        <v>2373</v>
      </c>
      <c r="B2322" t="s">
        <v>12554</v>
      </c>
      <c r="C2322">
        <v>2373</v>
      </c>
      <c r="D2322" t="s">
        <v>43</v>
      </c>
      <c r="E2322">
        <v>16</v>
      </c>
      <c r="F2322">
        <v>31001615</v>
      </c>
      <c r="G2322">
        <v>31001631</v>
      </c>
      <c r="H2322" t="s">
        <v>12555</v>
      </c>
      <c r="I2322">
        <v>3</v>
      </c>
      <c r="J2322">
        <v>31001744</v>
      </c>
      <c r="K2322">
        <v>31001766</v>
      </c>
      <c r="L2322" t="s">
        <v>12556</v>
      </c>
      <c r="M2322">
        <v>1</v>
      </c>
      <c r="N2322" s="2">
        <v>31001632</v>
      </c>
      <c r="O2322" s="2">
        <v>31001743</v>
      </c>
      <c r="P2322" t="s">
        <v>12557</v>
      </c>
      <c r="Q2322">
        <v>31000557</v>
      </c>
      <c r="R2322">
        <v>31004242</v>
      </c>
      <c r="S2322" t="s">
        <v>3026</v>
      </c>
      <c r="T2322" t="s">
        <v>30</v>
      </c>
      <c r="V2322" t="s">
        <v>31</v>
      </c>
      <c r="W2322" t="s">
        <v>12558</v>
      </c>
      <c r="X2322" t="s">
        <v>12490</v>
      </c>
      <c r="Y2322" t="s">
        <v>34</v>
      </c>
    </row>
    <row r="2323" spans="1:25" x14ac:dyDescent="0.35">
      <c r="A2323" s="3">
        <v>2374</v>
      </c>
      <c r="B2323" t="s">
        <v>12559</v>
      </c>
      <c r="C2323">
        <v>2374</v>
      </c>
      <c r="D2323" t="s">
        <v>43</v>
      </c>
      <c r="E2323">
        <v>16</v>
      </c>
      <c r="F2323">
        <v>31001855</v>
      </c>
      <c r="G2323">
        <v>31001874</v>
      </c>
      <c r="H2323" t="s">
        <v>12560</v>
      </c>
      <c r="I2323">
        <v>2</v>
      </c>
      <c r="J2323">
        <v>31001723</v>
      </c>
      <c r="K2323">
        <v>31001742</v>
      </c>
      <c r="L2323" t="s">
        <v>12561</v>
      </c>
      <c r="M2323">
        <v>1</v>
      </c>
      <c r="N2323" s="2">
        <v>31001743</v>
      </c>
      <c r="O2323" s="2">
        <v>31001854</v>
      </c>
      <c r="P2323" t="s">
        <v>12562</v>
      </c>
      <c r="Q2323">
        <v>31000557</v>
      </c>
      <c r="R2323">
        <v>31004242</v>
      </c>
      <c r="S2323" t="s">
        <v>12563</v>
      </c>
      <c r="T2323" t="s">
        <v>40</v>
      </c>
      <c r="V2323" t="s">
        <v>31</v>
      </c>
      <c r="W2323" t="s">
        <v>12564</v>
      </c>
      <c r="X2323" t="s">
        <v>12490</v>
      </c>
      <c r="Y2323" t="s">
        <v>34</v>
      </c>
    </row>
    <row r="2324" spans="1:25" x14ac:dyDescent="0.35">
      <c r="A2324" s="3">
        <v>2375</v>
      </c>
      <c r="B2324" t="s">
        <v>12565</v>
      </c>
      <c r="C2324">
        <v>2375</v>
      </c>
      <c r="D2324" t="s">
        <v>43</v>
      </c>
      <c r="E2324">
        <v>16</v>
      </c>
      <c r="F2324">
        <v>31001821</v>
      </c>
      <c r="G2324">
        <v>31001839</v>
      </c>
      <c r="H2324" t="s">
        <v>12566</v>
      </c>
      <c r="I2324">
        <v>1</v>
      </c>
      <c r="J2324">
        <v>31001952</v>
      </c>
      <c r="K2324">
        <v>31001972</v>
      </c>
      <c r="L2324" t="s">
        <v>12567</v>
      </c>
      <c r="M2324">
        <v>1</v>
      </c>
      <c r="N2324" s="2">
        <v>31001840</v>
      </c>
      <c r="O2324" s="2">
        <v>31001951</v>
      </c>
      <c r="P2324" t="s">
        <v>12568</v>
      </c>
      <c r="Q2324">
        <v>31000557</v>
      </c>
      <c r="R2324">
        <v>31004242</v>
      </c>
      <c r="S2324" t="s">
        <v>12569</v>
      </c>
      <c r="T2324" t="s">
        <v>30</v>
      </c>
      <c r="V2324" t="s">
        <v>31</v>
      </c>
      <c r="W2324" t="s">
        <v>12570</v>
      </c>
      <c r="X2324" t="s">
        <v>12490</v>
      </c>
      <c r="Y2324" t="s">
        <v>34</v>
      </c>
    </row>
    <row r="2325" spans="1:25" x14ac:dyDescent="0.35">
      <c r="A2325" s="3">
        <v>2376</v>
      </c>
      <c r="B2325" t="s">
        <v>12571</v>
      </c>
      <c r="C2325">
        <v>2376</v>
      </c>
      <c r="D2325" t="s">
        <v>43</v>
      </c>
      <c r="E2325">
        <v>16</v>
      </c>
      <c r="F2325">
        <v>31002033</v>
      </c>
      <c r="G2325">
        <v>31002052</v>
      </c>
      <c r="H2325" t="s">
        <v>12572</v>
      </c>
      <c r="I2325">
        <v>1</v>
      </c>
      <c r="J2325">
        <v>31001901</v>
      </c>
      <c r="K2325">
        <v>31001920</v>
      </c>
      <c r="L2325" t="s">
        <v>12573</v>
      </c>
      <c r="M2325">
        <v>1</v>
      </c>
      <c r="N2325" s="2">
        <v>31001921</v>
      </c>
      <c r="O2325" s="2">
        <v>31002032</v>
      </c>
      <c r="P2325" t="s">
        <v>12574</v>
      </c>
      <c r="Q2325">
        <v>31000557</v>
      </c>
      <c r="R2325">
        <v>31004242</v>
      </c>
      <c r="S2325" t="s">
        <v>12575</v>
      </c>
      <c r="T2325" t="s">
        <v>40</v>
      </c>
      <c r="V2325" t="s">
        <v>31</v>
      </c>
      <c r="W2325" t="s">
        <v>12576</v>
      </c>
      <c r="X2325" t="s">
        <v>12490</v>
      </c>
      <c r="Y2325" t="s">
        <v>34</v>
      </c>
    </row>
    <row r="2326" spans="1:25" x14ac:dyDescent="0.35">
      <c r="A2326" s="3">
        <v>2377</v>
      </c>
      <c r="B2326" t="s">
        <v>12577</v>
      </c>
      <c r="C2326">
        <v>2377</v>
      </c>
      <c r="D2326" t="s">
        <v>43</v>
      </c>
      <c r="E2326">
        <v>16</v>
      </c>
      <c r="F2326">
        <v>31001994</v>
      </c>
      <c r="G2326">
        <v>31002012</v>
      </c>
      <c r="H2326" t="s">
        <v>12578</v>
      </c>
      <c r="I2326">
        <v>1</v>
      </c>
      <c r="J2326">
        <v>31002125</v>
      </c>
      <c r="K2326">
        <v>31002145</v>
      </c>
      <c r="L2326" t="s">
        <v>12579</v>
      </c>
      <c r="M2326">
        <v>1</v>
      </c>
      <c r="N2326" s="2">
        <v>31002013</v>
      </c>
      <c r="O2326" s="2">
        <v>31002124</v>
      </c>
      <c r="P2326" t="s">
        <v>12580</v>
      </c>
      <c r="Q2326">
        <v>31000557</v>
      </c>
      <c r="R2326">
        <v>31004242</v>
      </c>
      <c r="S2326" t="s">
        <v>12581</v>
      </c>
      <c r="T2326" t="s">
        <v>30</v>
      </c>
      <c r="V2326" t="s">
        <v>31</v>
      </c>
      <c r="W2326" t="s">
        <v>12582</v>
      </c>
      <c r="X2326" t="s">
        <v>12490</v>
      </c>
      <c r="Y2326" t="s">
        <v>34</v>
      </c>
    </row>
    <row r="2327" spans="1:25" x14ac:dyDescent="0.35">
      <c r="A2327" s="3">
        <v>2378</v>
      </c>
      <c r="B2327" t="s">
        <v>12583</v>
      </c>
      <c r="C2327">
        <v>2378</v>
      </c>
      <c r="D2327" t="s">
        <v>43</v>
      </c>
      <c r="E2327">
        <v>16</v>
      </c>
      <c r="F2327">
        <v>31002221</v>
      </c>
      <c r="G2327">
        <v>31002238</v>
      </c>
      <c r="H2327" t="s">
        <v>12584</v>
      </c>
      <c r="I2327">
        <v>1</v>
      </c>
      <c r="J2327">
        <v>31002087</v>
      </c>
      <c r="K2327">
        <v>31002108</v>
      </c>
      <c r="L2327" t="s">
        <v>12585</v>
      </c>
      <c r="M2327">
        <v>1</v>
      </c>
      <c r="N2327" s="2">
        <v>31002109</v>
      </c>
      <c r="O2327" s="2">
        <v>31002220</v>
      </c>
      <c r="P2327" t="s">
        <v>12586</v>
      </c>
      <c r="Q2327">
        <v>31000557</v>
      </c>
      <c r="R2327">
        <v>31004242</v>
      </c>
      <c r="S2327" t="s">
        <v>12587</v>
      </c>
      <c r="T2327" t="s">
        <v>40</v>
      </c>
      <c r="V2327" t="s">
        <v>31</v>
      </c>
      <c r="W2327" t="s">
        <v>12588</v>
      </c>
      <c r="X2327" t="s">
        <v>12490</v>
      </c>
      <c r="Y2327" t="s">
        <v>34</v>
      </c>
    </row>
    <row r="2328" spans="1:25" x14ac:dyDescent="0.35">
      <c r="A2328" s="3">
        <v>2379</v>
      </c>
      <c r="B2328" t="s">
        <v>12589</v>
      </c>
      <c r="C2328">
        <v>2379</v>
      </c>
      <c r="D2328" t="s">
        <v>43</v>
      </c>
      <c r="E2328">
        <v>16</v>
      </c>
      <c r="F2328">
        <v>31002162</v>
      </c>
      <c r="G2328">
        <v>31002179</v>
      </c>
      <c r="H2328" t="s">
        <v>12590</v>
      </c>
      <c r="I2328">
        <v>1</v>
      </c>
      <c r="J2328">
        <v>31002292</v>
      </c>
      <c r="K2328">
        <v>31002313</v>
      </c>
      <c r="L2328" t="s">
        <v>12591</v>
      </c>
      <c r="M2328">
        <v>1</v>
      </c>
      <c r="N2328" s="2">
        <v>31002180</v>
      </c>
      <c r="O2328" s="2">
        <v>31002291</v>
      </c>
      <c r="P2328" t="s">
        <v>12592</v>
      </c>
      <c r="Q2328">
        <v>31000557</v>
      </c>
      <c r="R2328">
        <v>31004242</v>
      </c>
      <c r="S2328" t="s">
        <v>12593</v>
      </c>
      <c r="T2328" t="s">
        <v>30</v>
      </c>
      <c r="V2328" t="s">
        <v>31</v>
      </c>
      <c r="W2328" t="s">
        <v>12594</v>
      </c>
      <c r="X2328" t="s">
        <v>12490</v>
      </c>
      <c r="Y2328" t="s">
        <v>34</v>
      </c>
    </row>
    <row r="2329" spans="1:25" x14ac:dyDescent="0.35">
      <c r="A2329" s="3">
        <v>2380</v>
      </c>
      <c r="B2329" t="s">
        <v>12595</v>
      </c>
      <c r="C2329">
        <v>2380</v>
      </c>
      <c r="D2329" t="s">
        <v>43</v>
      </c>
      <c r="E2329">
        <v>16</v>
      </c>
      <c r="F2329">
        <v>31002397</v>
      </c>
      <c r="G2329">
        <v>31002415</v>
      </c>
      <c r="H2329" t="s">
        <v>12596</v>
      </c>
      <c r="I2329">
        <v>1</v>
      </c>
      <c r="J2329">
        <v>31002264</v>
      </c>
      <c r="K2329">
        <v>31002284</v>
      </c>
      <c r="L2329" t="s">
        <v>12597</v>
      </c>
      <c r="M2329">
        <v>1</v>
      </c>
      <c r="N2329" s="2">
        <v>31002285</v>
      </c>
      <c r="O2329" s="2">
        <v>31002396</v>
      </c>
      <c r="P2329" t="s">
        <v>12598</v>
      </c>
      <c r="Q2329">
        <v>31000557</v>
      </c>
      <c r="R2329">
        <v>31004242</v>
      </c>
      <c r="S2329" t="s">
        <v>12599</v>
      </c>
      <c r="T2329" t="s">
        <v>40</v>
      </c>
      <c r="V2329" t="s">
        <v>31</v>
      </c>
      <c r="W2329" t="s">
        <v>12600</v>
      </c>
      <c r="X2329" t="s">
        <v>12490</v>
      </c>
      <c r="Y2329" t="s">
        <v>34</v>
      </c>
    </row>
    <row r="2330" spans="1:25" x14ac:dyDescent="0.35">
      <c r="A2330" s="3">
        <v>2381</v>
      </c>
      <c r="B2330" t="s">
        <v>12601</v>
      </c>
      <c r="C2330">
        <v>2381</v>
      </c>
      <c r="D2330" t="s">
        <v>43</v>
      </c>
      <c r="E2330">
        <v>16</v>
      </c>
      <c r="F2330">
        <v>31002332</v>
      </c>
      <c r="G2330">
        <v>31002348</v>
      </c>
      <c r="H2330" t="s">
        <v>12602</v>
      </c>
      <c r="I2330">
        <v>2</v>
      </c>
      <c r="J2330">
        <v>31002461</v>
      </c>
      <c r="K2330">
        <v>31002483</v>
      </c>
      <c r="L2330" t="s">
        <v>12603</v>
      </c>
      <c r="M2330">
        <v>1</v>
      </c>
      <c r="N2330" s="2">
        <v>31002349</v>
      </c>
      <c r="O2330" s="2">
        <v>31002460</v>
      </c>
      <c r="P2330" t="s">
        <v>12604</v>
      </c>
      <c r="Q2330">
        <v>31000557</v>
      </c>
      <c r="R2330">
        <v>31004242</v>
      </c>
      <c r="S2330" t="s">
        <v>12605</v>
      </c>
      <c r="T2330" t="s">
        <v>30</v>
      </c>
      <c r="V2330" t="s">
        <v>31</v>
      </c>
      <c r="W2330" t="s">
        <v>12606</v>
      </c>
      <c r="X2330" t="s">
        <v>12490</v>
      </c>
      <c r="Y2330" t="s">
        <v>34</v>
      </c>
    </row>
    <row r="2331" spans="1:25" x14ac:dyDescent="0.35">
      <c r="A2331" s="3">
        <v>2382</v>
      </c>
      <c r="B2331" t="s">
        <v>12607</v>
      </c>
      <c r="C2331">
        <v>2382</v>
      </c>
      <c r="D2331" t="s">
        <v>43</v>
      </c>
      <c r="E2331">
        <v>16</v>
      </c>
      <c r="F2331">
        <v>31002572</v>
      </c>
      <c r="G2331">
        <v>31002587</v>
      </c>
      <c r="H2331" t="s">
        <v>12608</v>
      </c>
      <c r="I2331">
        <v>3</v>
      </c>
      <c r="J2331">
        <v>31002436</v>
      </c>
      <c r="K2331">
        <v>31002459</v>
      </c>
      <c r="L2331" t="s">
        <v>12609</v>
      </c>
      <c r="M2331">
        <v>1</v>
      </c>
      <c r="N2331" s="2">
        <v>31002460</v>
      </c>
      <c r="O2331" s="2">
        <v>31002571</v>
      </c>
      <c r="P2331" t="s">
        <v>12610</v>
      </c>
      <c r="Q2331">
        <v>31000557</v>
      </c>
      <c r="R2331">
        <v>31004242</v>
      </c>
      <c r="S2331" t="s">
        <v>12611</v>
      </c>
      <c r="T2331" t="s">
        <v>40</v>
      </c>
      <c r="V2331" t="s">
        <v>31</v>
      </c>
      <c r="W2331" t="s">
        <v>12612</v>
      </c>
      <c r="X2331" t="s">
        <v>12490</v>
      </c>
      <c r="Y2331" t="s">
        <v>34</v>
      </c>
    </row>
    <row r="2332" spans="1:25" x14ac:dyDescent="0.35">
      <c r="A2332" s="3">
        <v>2383</v>
      </c>
      <c r="B2332" t="s">
        <v>12613</v>
      </c>
      <c r="C2332">
        <v>2383</v>
      </c>
      <c r="D2332">
        <v>-1</v>
      </c>
      <c r="E2332">
        <v>16</v>
      </c>
      <c r="F2332">
        <v>31002552</v>
      </c>
      <c r="G2332">
        <v>31002570</v>
      </c>
      <c r="H2332" t="s">
        <v>12614</v>
      </c>
      <c r="I2332">
        <v>1</v>
      </c>
      <c r="J2332">
        <v>31002683</v>
      </c>
      <c r="K2332">
        <v>31002703</v>
      </c>
      <c r="L2332" t="s">
        <v>12615</v>
      </c>
      <c r="M2332">
        <v>1</v>
      </c>
      <c r="N2332" s="2">
        <v>31002571</v>
      </c>
      <c r="O2332" s="2">
        <v>31002682</v>
      </c>
      <c r="P2332" t="s">
        <v>12616</v>
      </c>
      <c r="Q2332">
        <v>31000557</v>
      </c>
      <c r="R2332">
        <v>31004242</v>
      </c>
      <c r="S2332" t="s">
        <v>12617</v>
      </c>
      <c r="T2332" t="s">
        <v>30</v>
      </c>
      <c r="V2332" t="s">
        <v>31</v>
      </c>
      <c r="W2332" t="s">
        <v>12618</v>
      </c>
      <c r="X2332" t="s">
        <v>12490</v>
      </c>
      <c r="Y2332" t="s">
        <v>34</v>
      </c>
    </row>
    <row r="2333" spans="1:25" x14ac:dyDescent="0.35">
      <c r="A2333" s="3">
        <v>2384</v>
      </c>
      <c r="B2333" t="s">
        <v>12619</v>
      </c>
      <c r="C2333">
        <v>2384</v>
      </c>
      <c r="D2333" t="s">
        <v>43</v>
      </c>
      <c r="E2333">
        <v>16</v>
      </c>
      <c r="F2333">
        <v>31002764</v>
      </c>
      <c r="G2333">
        <v>31002780</v>
      </c>
      <c r="H2333" t="s">
        <v>12620</v>
      </c>
      <c r="I2333">
        <v>2</v>
      </c>
      <c r="J2333">
        <v>31002629</v>
      </c>
      <c r="K2333">
        <v>31002651</v>
      </c>
      <c r="L2333" t="s">
        <v>12621</v>
      </c>
      <c r="M2333">
        <v>1</v>
      </c>
      <c r="N2333" s="2">
        <v>31002652</v>
      </c>
      <c r="O2333" s="2">
        <v>31002763</v>
      </c>
      <c r="P2333" t="s">
        <v>12622</v>
      </c>
      <c r="Q2333">
        <v>31000557</v>
      </c>
      <c r="R2333">
        <v>31004242</v>
      </c>
      <c r="S2333" t="s">
        <v>12623</v>
      </c>
      <c r="T2333" t="s">
        <v>40</v>
      </c>
      <c r="V2333" t="s">
        <v>31</v>
      </c>
      <c r="W2333" t="s">
        <v>12624</v>
      </c>
      <c r="X2333" t="s">
        <v>12490</v>
      </c>
      <c r="Y2333" t="s">
        <v>34</v>
      </c>
    </row>
    <row r="2334" spans="1:25" x14ac:dyDescent="0.35">
      <c r="A2334" s="3">
        <v>2385</v>
      </c>
      <c r="B2334" t="s">
        <v>12625</v>
      </c>
      <c r="C2334">
        <v>2385</v>
      </c>
      <c r="D2334" t="s">
        <v>43</v>
      </c>
      <c r="E2334">
        <v>16</v>
      </c>
      <c r="F2334">
        <v>31002744</v>
      </c>
      <c r="G2334">
        <v>31002760</v>
      </c>
      <c r="H2334" t="s">
        <v>12626</v>
      </c>
      <c r="I2334">
        <v>2</v>
      </c>
      <c r="J2334">
        <v>31002873</v>
      </c>
      <c r="K2334">
        <v>31002895</v>
      </c>
      <c r="L2334" t="s">
        <v>12627</v>
      </c>
      <c r="M2334">
        <v>1</v>
      </c>
      <c r="N2334" s="2">
        <v>31002761</v>
      </c>
      <c r="O2334" s="2">
        <v>31002872</v>
      </c>
      <c r="P2334" t="s">
        <v>12628</v>
      </c>
      <c r="Q2334">
        <v>31000557</v>
      </c>
      <c r="R2334">
        <v>31004242</v>
      </c>
      <c r="S2334" t="s">
        <v>12629</v>
      </c>
      <c r="T2334" t="s">
        <v>30</v>
      </c>
      <c r="V2334" t="s">
        <v>31</v>
      </c>
      <c r="W2334" t="s">
        <v>12630</v>
      </c>
      <c r="X2334" t="s">
        <v>12490</v>
      </c>
      <c r="Y2334" t="s">
        <v>34</v>
      </c>
    </row>
    <row r="2335" spans="1:25" x14ac:dyDescent="0.35">
      <c r="A2335" s="3">
        <v>2389</v>
      </c>
      <c r="B2335" t="s">
        <v>12631</v>
      </c>
      <c r="C2335">
        <v>2389</v>
      </c>
      <c r="D2335" t="s">
        <v>43</v>
      </c>
      <c r="E2335">
        <v>16</v>
      </c>
      <c r="F2335">
        <v>31003111</v>
      </c>
      <c r="G2335">
        <v>31003127</v>
      </c>
      <c r="H2335" t="s">
        <v>12632</v>
      </c>
      <c r="I2335">
        <v>1</v>
      </c>
      <c r="J2335">
        <v>31003240</v>
      </c>
      <c r="K2335">
        <v>31003262</v>
      </c>
      <c r="L2335" t="s">
        <v>12633</v>
      </c>
      <c r="M2335">
        <v>1</v>
      </c>
      <c r="N2335" s="2">
        <v>31003128</v>
      </c>
      <c r="O2335" s="2">
        <v>31003239</v>
      </c>
      <c r="P2335" t="s">
        <v>12634</v>
      </c>
      <c r="Q2335">
        <v>31000557</v>
      </c>
      <c r="R2335">
        <v>31004242</v>
      </c>
      <c r="S2335" t="s">
        <v>12635</v>
      </c>
      <c r="T2335" t="s">
        <v>30</v>
      </c>
      <c r="V2335" t="s">
        <v>31</v>
      </c>
      <c r="W2335" t="s">
        <v>12636</v>
      </c>
      <c r="X2335" t="s">
        <v>12490</v>
      </c>
      <c r="Y2335" t="s">
        <v>34</v>
      </c>
    </row>
    <row r="2336" spans="1:25" x14ac:dyDescent="0.35">
      <c r="A2336" s="3">
        <v>2390</v>
      </c>
      <c r="B2336" t="s">
        <v>12637</v>
      </c>
      <c r="C2336">
        <v>2390</v>
      </c>
      <c r="D2336" t="s">
        <v>43</v>
      </c>
      <c r="E2336">
        <v>16</v>
      </c>
      <c r="F2336">
        <v>31003350</v>
      </c>
      <c r="G2336">
        <v>31003365</v>
      </c>
      <c r="H2336" t="s">
        <v>12638</v>
      </c>
      <c r="I2336">
        <v>3</v>
      </c>
      <c r="J2336">
        <v>31003214</v>
      </c>
      <c r="K2336">
        <v>31003237</v>
      </c>
      <c r="L2336" t="s">
        <v>12639</v>
      </c>
      <c r="M2336">
        <v>1</v>
      </c>
      <c r="N2336" s="2">
        <v>31003238</v>
      </c>
      <c r="O2336" s="2">
        <v>31003349</v>
      </c>
      <c r="P2336" t="s">
        <v>12640</v>
      </c>
      <c r="Q2336">
        <v>31000557</v>
      </c>
      <c r="R2336">
        <v>31004242</v>
      </c>
      <c r="S2336" t="s">
        <v>12641</v>
      </c>
      <c r="T2336" t="s">
        <v>40</v>
      </c>
      <c r="V2336" t="s">
        <v>31</v>
      </c>
      <c r="W2336" t="s">
        <v>12642</v>
      </c>
      <c r="X2336" t="s">
        <v>12490</v>
      </c>
      <c r="Y2336" t="s">
        <v>34</v>
      </c>
    </row>
    <row r="2337" spans="1:25" x14ac:dyDescent="0.35">
      <c r="A2337" s="3">
        <v>2391</v>
      </c>
      <c r="B2337" t="s">
        <v>12643</v>
      </c>
      <c r="C2337">
        <v>2391</v>
      </c>
      <c r="D2337" t="s">
        <v>43</v>
      </c>
      <c r="E2337">
        <v>16</v>
      </c>
      <c r="F2337">
        <v>31003331</v>
      </c>
      <c r="G2337">
        <v>31003348</v>
      </c>
      <c r="H2337" t="s">
        <v>12644</v>
      </c>
      <c r="I2337">
        <v>1</v>
      </c>
      <c r="J2337">
        <v>31003461</v>
      </c>
      <c r="K2337">
        <v>31003482</v>
      </c>
      <c r="L2337" t="s">
        <v>12645</v>
      </c>
      <c r="M2337">
        <v>1</v>
      </c>
      <c r="N2337" s="2">
        <v>31003349</v>
      </c>
      <c r="O2337" s="2">
        <v>31003460</v>
      </c>
      <c r="P2337" t="s">
        <v>12646</v>
      </c>
      <c r="Q2337">
        <v>31000557</v>
      </c>
      <c r="R2337">
        <v>31004242</v>
      </c>
      <c r="S2337" t="s">
        <v>12647</v>
      </c>
      <c r="T2337" t="s">
        <v>30</v>
      </c>
      <c r="V2337" t="s">
        <v>31</v>
      </c>
      <c r="W2337" t="s">
        <v>12648</v>
      </c>
      <c r="X2337" t="s">
        <v>12490</v>
      </c>
      <c r="Y2337" t="s">
        <v>34</v>
      </c>
    </row>
    <row r="2338" spans="1:25" x14ac:dyDescent="0.35">
      <c r="A2338" s="3">
        <v>2392</v>
      </c>
      <c r="B2338" t="s">
        <v>12649</v>
      </c>
      <c r="C2338">
        <v>2392</v>
      </c>
      <c r="D2338" t="s">
        <v>43</v>
      </c>
      <c r="E2338">
        <v>16</v>
      </c>
      <c r="F2338">
        <v>31003572</v>
      </c>
      <c r="G2338">
        <v>31003591</v>
      </c>
      <c r="H2338" t="s">
        <v>12650</v>
      </c>
      <c r="I2338">
        <v>1</v>
      </c>
      <c r="J2338">
        <v>31003440</v>
      </c>
      <c r="K2338">
        <v>31003459</v>
      </c>
      <c r="L2338" t="s">
        <v>12651</v>
      </c>
      <c r="M2338">
        <v>1</v>
      </c>
      <c r="N2338" s="2">
        <v>31003460</v>
      </c>
      <c r="O2338" s="2">
        <v>31003571</v>
      </c>
      <c r="P2338" t="s">
        <v>12652</v>
      </c>
      <c r="Q2338">
        <v>31000557</v>
      </c>
      <c r="R2338">
        <v>31004242</v>
      </c>
      <c r="S2338" t="s">
        <v>12653</v>
      </c>
      <c r="T2338" t="s">
        <v>40</v>
      </c>
      <c r="V2338" t="s">
        <v>31</v>
      </c>
      <c r="W2338" t="s">
        <v>12654</v>
      </c>
      <c r="X2338" t="s">
        <v>12490</v>
      </c>
      <c r="Y2338" t="s">
        <v>34</v>
      </c>
    </row>
    <row r="2339" spans="1:25" x14ac:dyDescent="0.35">
      <c r="A2339" s="3">
        <v>2393</v>
      </c>
      <c r="B2339" t="s">
        <v>12655</v>
      </c>
      <c r="C2339">
        <v>2393</v>
      </c>
      <c r="D2339" t="s">
        <v>43</v>
      </c>
      <c r="E2339">
        <v>16</v>
      </c>
      <c r="F2339">
        <v>31003547</v>
      </c>
      <c r="G2339">
        <v>31003565</v>
      </c>
      <c r="H2339" t="s">
        <v>12656</v>
      </c>
      <c r="I2339">
        <v>1</v>
      </c>
      <c r="J2339">
        <v>31003678</v>
      </c>
      <c r="K2339">
        <v>31003698</v>
      </c>
      <c r="L2339" t="s">
        <v>12657</v>
      </c>
      <c r="M2339">
        <v>1</v>
      </c>
      <c r="N2339" s="2">
        <v>31003566</v>
      </c>
      <c r="O2339" s="2">
        <v>31003677</v>
      </c>
      <c r="P2339" t="s">
        <v>12658</v>
      </c>
      <c r="Q2339">
        <v>31000557</v>
      </c>
      <c r="R2339">
        <v>31004242</v>
      </c>
      <c r="S2339" t="s">
        <v>12659</v>
      </c>
      <c r="T2339" t="s">
        <v>30</v>
      </c>
      <c r="V2339" t="s">
        <v>31</v>
      </c>
      <c r="W2339" t="s">
        <v>12660</v>
      </c>
      <c r="X2339" t="s">
        <v>12490</v>
      </c>
      <c r="Y2339" t="s">
        <v>34</v>
      </c>
    </row>
    <row r="2340" spans="1:25" x14ac:dyDescent="0.35">
      <c r="A2340" s="3">
        <v>2394</v>
      </c>
      <c r="B2340" t="s">
        <v>12661</v>
      </c>
      <c r="C2340">
        <v>2394</v>
      </c>
      <c r="D2340" t="s">
        <v>43</v>
      </c>
      <c r="E2340">
        <v>16</v>
      </c>
      <c r="F2340">
        <v>31003788</v>
      </c>
      <c r="G2340">
        <v>31003804</v>
      </c>
      <c r="H2340" t="s">
        <v>12662</v>
      </c>
      <c r="I2340">
        <v>1</v>
      </c>
      <c r="J2340">
        <v>31003653</v>
      </c>
      <c r="K2340">
        <v>31003675</v>
      </c>
      <c r="L2340" t="s">
        <v>12663</v>
      </c>
      <c r="M2340">
        <v>1</v>
      </c>
      <c r="N2340" s="2">
        <v>31003676</v>
      </c>
      <c r="O2340" s="2">
        <v>31003787</v>
      </c>
      <c r="P2340" t="s">
        <v>12664</v>
      </c>
      <c r="Q2340">
        <v>31000557</v>
      </c>
      <c r="R2340">
        <v>31004242</v>
      </c>
      <c r="S2340" t="s">
        <v>12665</v>
      </c>
      <c r="T2340" t="s">
        <v>40</v>
      </c>
      <c r="V2340" t="s">
        <v>31</v>
      </c>
      <c r="W2340" t="s">
        <v>12666</v>
      </c>
      <c r="X2340" t="s">
        <v>12490</v>
      </c>
      <c r="Y2340" t="s">
        <v>34</v>
      </c>
    </row>
    <row r="2341" spans="1:25" x14ac:dyDescent="0.35">
      <c r="A2341" s="3">
        <v>2395</v>
      </c>
      <c r="B2341" t="s">
        <v>12667</v>
      </c>
      <c r="C2341">
        <v>2395</v>
      </c>
      <c r="D2341" t="s">
        <v>43</v>
      </c>
      <c r="E2341">
        <v>16</v>
      </c>
      <c r="F2341">
        <v>31003748</v>
      </c>
      <c r="G2341">
        <v>31003766</v>
      </c>
      <c r="H2341" t="s">
        <v>12668</v>
      </c>
      <c r="I2341">
        <v>1</v>
      </c>
      <c r="J2341">
        <v>31003879</v>
      </c>
      <c r="K2341">
        <v>31003899</v>
      </c>
      <c r="L2341" t="s">
        <v>12669</v>
      </c>
      <c r="M2341">
        <v>1</v>
      </c>
      <c r="N2341" s="2">
        <v>31003767</v>
      </c>
      <c r="O2341" s="2">
        <v>31003878</v>
      </c>
      <c r="P2341" t="s">
        <v>12670</v>
      </c>
      <c r="Q2341">
        <v>31000557</v>
      </c>
      <c r="R2341">
        <v>31004242</v>
      </c>
      <c r="S2341" t="s">
        <v>12671</v>
      </c>
      <c r="T2341" t="s">
        <v>30</v>
      </c>
      <c r="V2341" t="s">
        <v>31</v>
      </c>
      <c r="W2341" t="s">
        <v>12672</v>
      </c>
      <c r="X2341" t="s">
        <v>12490</v>
      </c>
      <c r="Y2341" t="s">
        <v>34</v>
      </c>
    </row>
    <row r="2342" spans="1:25" x14ac:dyDescent="0.35">
      <c r="A2342" s="3">
        <v>2396</v>
      </c>
      <c r="B2342" t="s">
        <v>12673</v>
      </c>
      <c r="C2342">
        <v>2396</v>
      </c>
      <c r="D2342" t="s">
        <v>151</v>
      </c>
      <c r="E2342">
        <v>16</v>
      </c>
      <c r="F2342">
        <v>31003984</v>
      </c>
      <c r="G2342">
        <v>31004001</v>
      </c>
      <c r="H2342" t="s">
        <v>12674</v>
      </c>
      <c r="I2342">
        <v>1</v>
      </c>
      <c r="J2342">
        <v>31003850</v>
      </c>
      <c r="K2342">
        <v>31003871</v>
      </c>
      <c r="L2342" t="s">
        <v>12675</v>
      </c>
      <c r="M2342">
        <v>1</v>
      </c>
      <c r="N2342" s="2">
        <v>31003872</v>
      </c>
      <c r="O2342" s="2">
        <v>31003983</v>
      </c>
      <c r="P2342" t="s">
        <v>12676</v>
      </c>
      <c r="Q2342">
        <v>31000557</v>
      </c>
      <c r="R2342">
        <v>31004242</v>
      </c>
      <c r="S2342" t="s">
        <v>12677</v>
      </c>
      <c r="T2342" t="s">
        <v>40</v>
      </c>
      <c r="V2342" t="s">
        <v>31</v>
      </c>
      <c r="W2342" t="s">
        <v>12678</v>
      </c>
      <c r="X2342" t="s">
        <v>12490</v>
      </c>
      <c r="Y2342" t="s">
        <v>34</v>
      </c>
    </row>
    <row r="2343" spans="1:25" x14ac:dyDescent="0.35">
      <c r="A2343" s="3">
        <v>2397</v>
      </c>
      <c r="B2343" t="s">
        <v>12679</v>
      </c>
      <c r="C2343">
        <v>2397</v>
      </c>
      <c r="D2343" t="s">
        <v>43</v>
      </c>
      <c r="E2343">
        <v>16</v>
      </c>
      <c r="F2343">
        <v>31003939</v>
      </c>
      <c r="G2343">
        <v>31003955</v>
      </c>
      <c r="H2343" t="s">
        <v>12680</v>
      </c>
      <c r="I2343">
        <v>1</v>
      </c>
      <c r="J2343">
        <v>31004068</v>
      </c>
      <c r="K2343">
        <v>31004090</v>
      </c>
      <c r="L2343" t="s">
        <v>12681</v>
      </c>
      <c r="M2343">
        <v>1</v>
      </c>
      <c r="N2343" s="2">
        <v>31003956</v>
      </c>
      <c r="O2343" s="2">
        <v>31004067</v>
      </c>
      <c r="P2343" t="s">
        <v>12682</v>
      </c>
      <c r="Q2343">
        <v>31000557</v>
      </c>
      <c r="R2343">
        <v>31004242</v>
      </c>
      <c r="S2343" t="s">
        <v>12683</v>
      </c>
      <c r="T2343" t="s">
        <v>30</v>
      </c>
      <c r="V2343" t="s">
        <v>31</v>
      </c>
      <c r="W2343" t="s">
        <v>12684</v>
      </c>
      <c r="X2343" t="s">
        <v>12490</v>
      </c>
      <c r="Y2343" t="s">
        <v>34</v>
      </c>
    </row>
    <row r="2344" spans="1:25" x14ac:dyDescent="0.35">
      <c r="A2344" s="3">
        <v>2398</v>
      </c>
      <c r="B2344" t="s">
        <v>12685</v>
      </c>
      <c r="C2344">
        <v>2398</v>
      </c>
      <c r="D2344" t="s">
        <v>151</v>
      </c>
      <c r="E2344">
        <v>16</v>
      </c>
      <c r="F2344">
        <v>31004170</v>
      </c>
      <c r="G2344">
        <v>31004186</v>
      </c>
      <c r="H2344" t="s">
        <v>12686</v>
      </c>
      <c r="I2344">
        <v>1</v>
      </c>
      <c r="J2344">
        <v>31004035</v>
      </c>
      <c r="K2344">
        <v>31004057</v>
      </c>
      <c r="L2344" t="s">
        <v>12687</v>
      </c>
      <c r="M2344">
        <v>1</v>
      </c>
      <c r="N2344" s="2">
        <v>31004058</v>
      </c>
      <c r="O2344" s="2">
        <v>31004169</v>
      </c>
      <c r="P2344" t="s">
        <v>12688</v>
      </c>
      <c r="Q2344">
        <v>31000557</v>
      </c>
      <c r="R2344">
        <v>31004242</v>
      </c>
      <c r="S2344" t="s">
        <v>12689</v>
      </c>
      <c r="T2344" t="s">
        <v>40</v>
      </c>
      <c r="V2344" t="s">
        <v>31</v>
      </c>
      <c r="W2344" t="s">
        <v>12690</v>
      </c>
      <c r="X2344" t="s">
        <v>12490</v>
      </c>
      <c r="Y2344" t="s">
        <v>34</v>
      </c>
    </row>
    <row r="2345" spans="1:25" x14ac:dyDescent="0.35">
      <c r="A2345" s="3">
        <v>2399</v>
      </c>
      <c r="B2345" t="s">
        <v>12691</v>
      </c>
      <c r="C2345">
        <v>2399</v>
      </c>
      <c r="D2345" t="s">
        <v>43</v>
      </c>
      <c r="E2345">
        <v>16</v>
      </c>
      <c r="F2345">
        <v>31004123</v>
      </c>
      <c r="G2345">
        <v>31004139</v>
      </c>
      <c r="H2345" t="s">
        <v>12692</v>
      </c>
      <c r="I2345">
        <v>6</v>
      </c>
      <c r="J2345">
        <v>31004252</v>
      </c>
      <c r="K2345">
        <v>31004274</v>
      </c>
      <c r="L2345" t="s">
        <v>12693</v>
      </c>
      <c r="M2345">
        <v>1</v>
      </c>
      <c r="N2345" s="2">
        <v>31004140</v>
      </c>
      <c r="O2345" s="2">
        <v>31004251</v>
      </c>
      <c r="P2345" t="s">
        <v>12694</v>
      </c>
      <c r="Q2345">
        <v>31000557</v>
      </c>
      <c r="R2345">
        <v>31004242</v>
      </c>
      <c r="S2345" t="s">
        <v>12695</v>
      </c>
      <c r="T2345" t="s">
        <v>30</v>
      </c>
      <c r="V2345" t="s">
        <v>31</v>
      </c>
      <c r="W2345" t="s">
        <v>12696</v>
      </c>
      <c r="X2345" t="s">
        <v>12490</v>
      </c>
      <c r="Y2345" t="s">
        <v>34</v>
      </c>
    </row>
    <row r="2346" spans="1:25" x14ac:dyDescent="0.35">
      <c r="A2346" s="3">
        <v>2400</v>
      </c>
      <c r="B2346" t="s">
        <v>12697</v>
      </c>
      <c r="C2346">
        <v>2400</v>
      </c>
      <c r="D2346" t="s">
        <v>43</v>
      </c>
      <c r="E2346">
        <v>16</v>
      </c>
      <c r="F2346">
        <v>31004386</v>
      </c>
      <c r="G2346">
        <v>31004401</v>
      </c>
      <c r="H2346" t="s">
        <v>12698</v>
      </c>
      <c r="I2346">
        <v>2</v>
      </c>
      <c r="J2346">
        <v>31004514</v>
      </c>
      <c r="K2346">
        <v>31004537</v>
      </c>
      <c r="L2346" t="s">
        <v>12699</v>
      </c>
      <c r="M2346">
        <v>1</v>
      </c>
      <c r="N2346" s="2">
        <v>31004402</v>
      </c>
      <c r="O2346" s="2">
        <v>31004513</v>
      </c>
      <c r="P2346" t="s">
        <v>12700</v>
      </c>
      <c r="Q2346">
        <v>31004431</v>
      </c>
      <c r="R2346">
        <v>31004581</v>
      </c>
      <c r="S2346" t="s">
        <v>205</v>
      </c>
      <c r="T2346" t="s">
        <v>30</v>
      </c>
      <c r="V2346" t="s">
        <v>31</v>
      </c>
      <c r="W2346" t="s">
        <v>12701</v>
      </c>
      <c r="X2346" t="s">
        <v>12490</v>
      </c>
      <c r="Y2346" t="s">
        <v>34</v>
      </c>
    </row>
    <row r="2347" spans="1:25" x14ac:dyDescent="0.35">
      <c r="A2347" s="3">
        <v>2401</v>
      </c>
      <c r="B2347" t="s">
        <v>12702</v>
      </c>
      <c r="C2347">
        <v>2401</v>
      </c>
      <c r="D2347" t="s">
        <v>43</v>
      </c>
      <c r="E2347">
        <v>16</v>
      </c>
      <c r="F2347">
        <v>31004609</v>
      </c>
      <c r="G2347">
        <v>31004624</v>
      </c>
      <c r="H2347" t="s">
        <v>12703</v>
      </c>
      <c r="I2347">
        <v>5</v>
      </c>
      <c r="J2347">
        <v>31004473</v>
      </c>
      <c r="K2347">
        <v>31004496</v>
      </c>
      <c r="L2347" t="s">
        <v>12704</v>
      </c>
      <c r="M2347">
        <v>1</v>
      </c>
      <c r="N2347" s="2">
        <v>31004497</v>
      </c>
      <c r="O2347" s="2">
        <v>31004608</v>
      </c>
      <c r="P2347" t="s">
        <v>12705</v>
      </c>
      <c r="Q2347">
        <v>31004431</v>
      </c>
      <c r="R2347">
        <v>31004581</v>
      </c>
      <c r="S2347" t="s">
        <v>142</v>
      </c>
      <c r="T2347" t="s">
        <v>40</v>
      </c>
      <c r="V2347" t="s">
        <v>31</v>
      </c>
      <c r="W2347" t="s">
        <v>12706</v>
      </c>
      <c r="X2347" t="s">
        <v>12490</v>
      </c>
      <c r="Y2347" t="s">
        <v>34</v>
      </c>
    </row>
    <row r="2348" spans="1:25" x14ac:dyDescent="0.35">
      <c r="A2348" s="3">
        <v>2402</v>
      </c>
      <c r="B2348" t="s">
        <v>12707</v>
      </c>
      <c r="C2348">
        <v>2402</v>
      </c>
      <c r="D2348" t="s">
        <v>43</v>
      </c>
      <c r="E2348">
        <v>16</v>
      </c>
      <c r="F2348">
        <v>31004609</v>
      </c>
      <c r="G2348">
        <v>31004625</v>
      </c>
      <c r="H2348" t="s">
        <v>12708</v>
      </c>
      <c r="I2348">
        <v>2</v>
      </c>
      <c r="J2348">
        <v>31004738</v>
      </c>
      <c r="K2348">
        <v>31004760</v>
      </c>
      <c r="L2348" t="s">
        <v>12709</v>
      </c>
      <c r="M2348">
        <v>1</v>
      </c>
      <c r="N2348" s="2">
        <v>31004626</v>
      </c>
      <c r="O2348" s="2">
        <v>31004737</v>
      </c>
      <c r="P2348" t="s">
        <v>12710</v>
      </c>
      <c r="Q2348">
        <v>31004648</v>
      </c>
      <c r="R2348">
        <v>31004825</v>
      </c>
      <c r="S2348" t="s">
        <v>344</v>
      </c>
      <c r="T2348" t="s">
        <v>30</v>
      </c>
      <c r="V2348" t="s">
        <v>31</v>
      </c>
      <c r="W2348" t="s">
        <v>12711</v>
      </c>
      <c r="X2348" t="s">
        <v>12490</v>
      </c>
      <c r="Y2348" t="s">
        <v>34</v>
      </c>
    </row>
    <row r="2349" spans="1:25" x14ac:dyDescent="0.35">
      <c r="A2349" s="3">
        <v>2403</v>
      </c>
      <c r="B2349" t="s">
        <v>12712</v>
      </c>
      <c r="C2349">
        <v>2403</v>
      </c>
      <c r="D2349" t="s">
        <v>43</v>
      </c>
      <c r="E2349">
        <v>16</v>
      </c>
      <c r="F2349">
        <v>31004829</v>
      </c>
      <c r="G2349">
        <v>31004846</v>
      </c>
      <c r="H2349" t="s">
        <v>12713</v>
      </c>
      <c r="I2349">
        <v>2</v>
      </c>
      <c r="J2349">
        <v>31004695</v>
      </c>
      <c r="K2349">
        <v>31004716</v>
      </c>
      <c r="L2349" t="s">
        <v>12714</v>
      </c>
      <c r="M2349">
        <v>1</v>
      </c>
      <c r="N2349" s="2">
        <v>31004717</v>
      </c>
      <c r="O2349" s="2">
        <v>31004828</v>
      </c>
      <c r="P2349" t="s">
        <v>12715</v>
      </c>
      <c r="Q2349">
        <v>31004648</v>
      </c>
      <c r="R2349">
        <v>31004825</v>
      </c>
      <c r="S2349" t="s">
        <v>2933</v>
      </c>
      <c r="T2349" t="s">
        <v>40</v>
      </c>
      <c r="V2349" t="s">
        <v>31</v>
      </c>
      <c r="W2349" t="s">
        <v>12716</v>
      </c>
      <c r="X2349" t="s">
        <v>12490</v>
      </c>
      <c r="Y2349" t="s">
        <v>34</v>
      </c>
    </row>
    <row r="2350" spans="1:25" x14ac:dyDescent="0.35">
      <c r="A2350" s="3">
        <v>2404</v>
      </c>
      <c r="B2350" t="s">
        <v>12717</v>
      </c>
      <c r="C2350">
        <v>2404</v>
      </c>
      <c r="D2350" t="s">
        <v>43</v>
      </c>
      <c r="E2350">
        <v>16</v>
      </c>
      <c r="F2350">
        <v>31007956</v>
      </c>
      <c r="G2350">
        <v>31007975</v>
      </c>
      <c r="H2350" t="s">
        <v>12718</v>
      </c>
      <c r="I2350">
        <v>1</v>
      </c>
      <c r="J2350">
        <v>31008088</v>
      </c>
      <c r="K2350">
        <v>31008107</v>
      </c>
      <c r="L2350" t="s">
        <v>12719</v>
      </c>
      <c r="M2350">
        <v>1</v>
      </c>
      <c r="N2350" s="2">
        <v>31007976</v>
      </c>
      <c r="O2350" s="2">
        <v>31008087</v>
      </c>
      <c r="P2350" t="s">
        <v>12720</v>
      </c>
      <c r="Q2350">
        <v>31007984</v>
      </c>
      <c r="R2350">
        <v>31008097</v>
      </c>
      <c r="S2350" t="s">
        <v>515</v>
      </c>
      <c r="T2350" t="s">
        <v>30</v>
      </c>
      <c r="V2350" t="s">
        <v>31</v>
      </c>
      <c r="W2350" t="s">
        <v>12721</v>
      </c>
      <c r="X2350" t="s">
        <v>12490</v>
      </c>
      <c r="Y2350" t="s">
        <v>34</v>
      </c>
    </row>
    <row r="2351" spans="1:25" x14ac:dyDescent="0.35">
      <c r="A2351" s="3">
        <v>2405</v>
      </c>
      <c r="B2351" t="s">
        <v>12722</v>
      </c>
      <c r="C2351">
        <v>2405</v>
      </c>
      <c r="D2351" t="s">
        <v>151</v>
      </c>
      <c r="E2351">
        <v>16</v>
      </c>
      <c r="F2351">
        <v>31008197</v>
      </c>
      <c r="G2351">
        <v>31008215</v>
      </c>
      <c r="H2351" t="s">
        <v>12723</v>
      </c>
      <c r="I2351">
        <v>1</v>
      </c>
      <c r="J2351">
        <v>31008064</v>
      </c>
      <c r="K2351">
        <v>31008084</v>
      </c>
      <c r="L2351" t="s">
        <v>12724</v>
      </c>
      <c r="M2351">
        <v>1</v>
      </c>
      <c r="N2351" s="2">
        <v>31008085</v>
      </c>
      <c r="O2351" s="2">
        <v>31008196</v>
      </c>
      <c r="P2351" t="s">
        <v>12725</v>
      </c>
      <c r="Q2351">
        <v>31007984</v>
      </c>
      <c r="R2351">
        <v>31008097</v>
      </c>
      <c r="S2351" t="s">
        <v>606</v>
      </c>
      <c r="T2351" t="s">
        <v>40</v>
      </c>
      <c r="V2351" t="s">
        <v>31</v>
      </c>
      <c r="W2351" t="s">
        <v>12726</v>
      </c>
      <c r="X2351" t="s">
        <v>12490</v>
      </c>
      <c r="Y2351" t="s">
        <v>34</v>
      </c>
    </row>
    <row r="2352" spans="1:25" x14ac:dyDescent="0.35">
      <c r="A2352" s="3">
        <v>2406</v>
      </c>
      <c r="B2352" t="s">
        <v>12727</v>
      </c>
      <c r="C2352">
        <v>2406</v>
      </c>
      <c r="D2352" t="s">
        <v>43</v>
      </c>
      <c r="E2352">
        <v>16</v>
      </c>
      <c r="F2352">
        <v>31008205</v>
      </c>
      <c r="G2352">
        <v>31008220</v>
      </c>
      <c r="H2352" t="s">
        <v>12728</v>
      </c>
      <c r="I2352">
        <v>3</v>
      </c>
      <c r="J2352">
        <v>31008333</v>
      </c>
      <c r="K2352">
        <v>31008356</v>
      </c>
      <c r="L2352" t="s">
        <v>12729</v>
      </c>
      <c r="M2352">
        <v>1</v>
      </c>
      <c r="N2352" s="2">
        <v>31008221</v>
      </c>
      <c r="O2352" s="2">
        <v>31008332</v>
      </c>
      <c r="P2352" t="s">
        <v>12730</v>
      </c>
      <c r="Q2352">
        <v>31008252</v>
      </c>
      <c r="R2352">
        <v>31008400</v>
      </c>
      <c r="S2352" t="s">
        <v>2273</v>
      </c>
      <c r="T2352" t="s">
        <v>30</v>
      </c>
      <c r="V2352" t="s">
        <v>31</v>
      </c>
      <c r="W2352" t="s">
        <v>12731</v>
      </c>
      <c r="X2352" t="s">
        <v>12490</v>
      </c>
      <c r="Y2352" t="s">
        <v>34</v>
      </c>
    </row>
    <row r="2353" spans="1:25" x14ac:dyDescent="0.35">
      <c r="A2353" s="3">
        <v>2407</v>
      </c>
      <c r="B2353" t="s">
        <v>12732</v>
      </c>
      <c r="C2353">
        <v>2407</v>
      </c>
      <c r="D2353" t="s">
        <v>151</v>
      </c>
      <c r="E2353">
        <v>16</v>
      </c>
      <c r="F2353">
        <v>31008444</v>
      </c>
      <c r="G2353">
        <v>31008460</v>
      </c>
      <c r="H2353" t="s">
        <v>12733</v>
      </c>
      <c r="I2353">
        <v>2</v>
      </c>
      <c r="J2353">
        <v>31008309</v>
      </c>
      <c r="K2353">
        <v>31008331</v>
      </c>
      <c r="L2353" t="s">
        <v>12734</v>
      </c>
      <c r="M2353">
        <v>1</v>
      </c>
      <c r="N2353" s="2">
        <v>31008332</v>
      </c>
      <c r="O2353" s="2">
        <v>31008443</v>
      </c>
      <c r="P2353" t="s">
        <v>12735</v>
      </c>
      <c r="Q2353">
        <v>31008252</v>
      </c>
      <c r="R2353">
        <v>31008400</v>
      </c>
      <c r="S2353" t="s">
        <v>332</v>
      </c>
      <c r="T2353" t="s">
        <v>40</v>
      </c>
      <c r="V2353" t="s">
        <v>31</v>
      </c>
      <c r="W2353" t="s">
        <v>12736</v>
      </c>
      <c r="X2353" t="s">
        <v>12490</v>
      </c>
      <c r="Y2353" t="s">
        <v>34</v>
      </c>
    </row>
    <row r="2354" spans="1:25" x14ac:dyDescent="0.35">
      <c r="A2354" s="3">
        <v>2408</v>
      </c>
      <c r="B2354" t="s">
        <v>12737</v>
      </c>
      <c r="C2354">
        <v>2408</v>
      </c>
      <c r="D2354" t="s">
        <v>151</v>
      </c>
      <c r="E2354">
        <v>16</v>
      </c>
      <c r="F2354">
        <v>31008736</v>
      </c>
      <c r="G2354">
        <v>31008751</v>
      </c>
      <c r="H2354" t="s">
        <v>12738</v>
      </c>
      <c r="I2354">
        <v>4</v>
      </c>
      <c r="J2354">
        <v>31008864</v>
      </c>
      <c r="K2354">
        <v>31008887</v>
      </c>
      <c r="L2354" t="s">
        <v>12739</v>
      </c>
      <c r="M2354">
        <v>1</v>
      </c>
      <c r="N2354" s="2">
        <v>31008752</v>
      </c>
      <c r="O2354" s="2">
        <v>31008863</v>
      </c>
      <c r="P2354" t="s">
        <v>12740</v>
      </c>
      <c r="Q2354">
        <v>31008803</v>
      </c>
      <c r="R2354">
        <v>31008916</v>
      </c>
      <c r="S2354" t="s">
        <v>4767</v>
      </c>
      <c r="T2354" t="s">
        <v>30</v>
      </c>
      <c r="V2354" t="s">
        <v>31</v>
      </c>
      <c r="W2354" t="s">
        <v>12741</v>
      </c>
      <c r="X2354" t="s">
        <v>12490</v>
      </c>
      <c r="Y2354" t="s">
        <v>34</v>
      </c>
    </row>
    <row r="2355" spans="1:25" x14ac:dyDescent="0.35">
      <c r="A2355" s="3">
        <v>2409</v>
      </c>
      <c r="B2355" t="s">
        <v>12742</v>
      </c>
      <c r="C2355">
        <v>2409</v>
      </c>
      <c r="D2355" t="s">
        <v>151</v>
      </c>
      <c r="E2355">
        <v>16</v>
      </c>
      <c r="F2355">
        <v>31008960</v>
      </c>
      <c r="G2355">
        <v>31008978</v>
      </c>
      <c r="H2355" t="s">
        <v>12743</v>
      </c>
      <c r="I2355">
        <v>1</v>
      </c>
      <c r="J2355">
        <v>31008827</v>
      </c>
      <c r="K2355">
        <v>31008847</v>
      </c>
      <c r="L2355" t="s">
        <v>12744</v>
      </c>
      <c r="M2355">
        <v>1</v>
      </c>
      <c r="N2355" s="2">
        <v>31008848</v>
      </c>
      <c r="O2355" s="2">
        <v>31008959</v>
      </c>
      <c r="P2355" t="s">
        <v>12745</v>
      </c>
      <c r="Q2355">
        <v>31008803</v>
      </c>
      <c r="R2355">
        <v>31008916</v>
      </c>
      <c r="S2355" t="s">
        <v>8577</v>
      </c>
      <c r="T2355" t="s">
        <v>40</v>
      </c>
      <c r="V2355" t="s">
        <v>31</v>
      </c>
      <c r="W2355" t="s">
        <v>12746</v>
      </c>
      <c r="X2355" t="s">
        <v>12490</v>
      </c>
      <c r="Y2355" t="s">
        <v>34</v>
      </c>
    </row>
    <row r="2356" spans="1:25" x14ac:dyDescent="0.35">
      <c r="A2356" s="3">
        <v>2410</v>
      </c>
      <c r="B2356" t="s">
        <v>12747</v>
      </c>
      <c r="C2356">
        <v>2410</v>
      </c>
      <c r="D2356" t="s">
        <v>43</v>
      </c>
      <c r="E2356">
        <v>16</v>
      </c>
      <c r="F2356">
        <v>31012209</v>
      </c>
      <c r="G2356">
        <v>31012228</v>
      </c>
      <c r="H2356" t="s">
        <v>12748</v>
      </c>
      <c r="I2356">
        <v>1</v>
      </c>
      <c r="J2356">
        <v>31012341</v>
      </c>
      <c r="K2356">
        <v>31012360</v>
      </c>
      <c r="L2356" t="s">
        <v>12749</v>
      </c>
      <c r="M2356">
        <v>1</v>
      </c>
      <c r="N2356" s="2">
        <v>31012229</v>
      </c>
      <c r="O2356" s="2">
        <v>31012340</v>
      </c>
      <c r="P2356" t="s">
        <v>12750</v>
      </c>
      <c r="Q2356">
        <v>31012229</v>
      </c>
      <c r="R2356">
        <v>31012343</v>
      </c>
      <c r="S2356" t="s">
        <v>47</v>
      </c>
      <c r="T2356" t="s">
        <v>30</v>
      </c>
      <c r="V2356" t="s">
        <v>31</v>
      </c>
      <c r="W2356" t="s">
        <v>12751</v>
      </c>
      <c r="X2356" t="s">
        <v>12490</v>
      </c>
      <c r="Y2356" t="s">
        <v>34</v>
      </c>
    </row>
    <row r="2357" spans="1:25" x14ac:dyDescent="0.35">
      <c r="A2357" s="3">
        <v>2411</v>
      </c>
      <c r="B2357" t="s">
        <v>12752</v>
      </c>
      <c r="C2357">
        <v>2411</v>
      </c>
      <c r="D2357" t="s">
        <v>43</v>
      </c>
      <c r="E2357">
        <v>16</v>
      </c>
      <c r="F2357">
        <v>31012449</v>
      </c>
      <c r="G2357">
        <v>31012467</v>
      </c>
      <c r="H2357" t="s">
        <v>12753</v>
      </c>
      <c r="I2357">
        <v>1</v>
      </c>
      <c r="J2357">
        <v>31012316</v>
      </c>
      <c r="K2357">
        <v>31012336</v>
      </c>
      <c r="L2357" t="s">
        <v>12754</v>
      </c>
      <c r="M2357">
        <v>1</v>
      </c>
      <c r="N2357" s="2">
        <v>31012337</v>
      </c>
      <c r="O2357" s="2">
        <v>31012448</v>
      </c>
      <c r="P2357" t="s">
        <v>12755</v>
      </c>
      <c r="Q2357">
        <v>31012229</v>
      </c>
      <c r="R2357">
        <v>31012343</v>
      </c>
      <c r="S2357" t="s">
        <v>2247</v>
      </c>
      <c r="T2357" t="s">
        <v>40</v>
      </c>
      <c r="V2357" t="s">
        <v>31</v>
      </c>
      <c r="W2357" t="s">
        <v>12756</v>
      </c>
      <c r="X2357" t="s">
        <v>12490</v>
      </c>
      <c r="Y2357" t="s">
        <v>34</v>
      </c>
    </row>
    <row r="2358" spans="1:25" x14ac:dyDescent="0.35">
      <c r="A2358" s="3">
        <v>2412</v>
      </c>
      <c r="B2358" t="s">
        <v>12757</v>
      </c>
      <c r="C2358">
        <v>2412</v>
      </c>
      <c r="D2358" t="s">
        <v>43</v>
      </c>
      <c r="E2358">
        <v>16</v>
      </c>
      <c r="F2358">
        <v>31012375</v>
      </c>
      <c r="G2358">
        <v>31012391</v>
      </c>
      <c r="H2358" t="s">
        <v>12758</v>
      </c>
      <c r="I2358">
        <v>16</v>
      </c>
      <c r="J2358">
        <v>31012504</v>
      </c>
      <c r="K2358">
        <v>31012526</v>
      </c>
      <c r="L2358" t="s">
        <v>12759</v>
      </c>
      <c r="M2358">
        <v>1</v>
      </c>
      <c r="N2358" s="2">
        <v>31012392</v>
      </c>
      <c r="O2358" s="2">
        <v>31012503</v>
      </c>
      <c r="P2358" t="s">
        <v>12760</v>
      </c>
      <c r="Q2358">
        <v>31012395</v>
      </c>
      <c r="R2358">
        <v>31012534</v>
      </c>
      <c r="S2358" t="s">
        <v>2214</v>
      </c>
      <c r="T2358" t="s">
        <v>30</v>
      </c>
      <c r="V2358" t="s">
        <v>31</v>
      </c>
      <c r="W2358" t="s">
        <v>12761</v>
      </c>
      <c r="X2358" t="s">
        <v>12490</v>
      </c>
      <c r="Y2358" t="s">
        <v>34</v>
      </c>
    </row>
    <row r="2359" spans="1:25" x14ac:dyDescent="0.35">
      <c r="A2359" s="3">
        <v>2413</v>
      </c>
      <c r="B2359" t="s">
        <v>12762</v>
      </c>
      <c r="C2359">
        <v>2413</v>
      </c>
      <c r="D2359" t="s">
        <v>43</v>
      </c>
      <c r="E2359">
        <v>16</v>
      </c>
      <c r="F2359">
        <v>31012614</v>
      </c>
      <c r="G2359">
        <v>31012631</v>
      </c>
      <c r="H2359" t="s">
        <v>12763</v>
      </c>
      <c r="I2359">
        <v>1</v>
      </c>
      <c r="J2359">
        <v>31012480</v>
      </c>
      <c r="K2359">
        <v>31012501</v>
      </c>
      <c r="L2359" t="s">
        <v>12764</v>
      </c>
      <c r="M2359">
        <v>1</v>
      </c>
      <c r="N2359" s="2">
        <v>31012502</v>
      </c>
      <c r="O2359" s="2">
        <v>31012613</v>
      </c>
      <c r="P2359" t="s">
        <v>12765</v>
      </c>
      <c r="Q2359">
        <v>31012395</v>
      </c>
      <c r="R2359">
        <v>31012534</v>
      </c>
      <c r="S2359" t="s">
        <v>303</v>
      </c>
      <c r="T2359" t="s">
        <v>40</v>
      </c>
      <c r="V2359" t="s">
        <v>31</v>
      </c>
      <c r="W2359" t="s">
        <v>12766</v>
      </c>
      <c r="X2359" t="s">
        <v>12490</v>
      </c>
      <c r="Y2359" t="s">
        <v>34</v>
      </c>
    </row>
    <row r="2360" spans="1:25" x14ac:dyDescent="0.35">
      <c r="A2360" s="3">
        <v>2414</v>
      </c>
      <c r="B2360" t="s">
        <v>12767</v>
      </c>
      <c r="C2360">
        <v>2414</v>
      </c>
      <c r="D2360" t="s">
        <v>151</v>
      </c>
      <c r="E2360">
        <v>16</v>
      </c>
      <c r="F2360">
        <v>31012787</v>
      </c>
      <c r="G2360">
        <v>31012803</v>
      </c>
      <c r="H2360" t="s">
        <v>12768</v>
      </c>
      <c r="I2360">
        <v>4</v>
      </c>
      <c r="J2360">
        <v>31012916</v>
      </c>
      <c r="K2360">
        <v>31012938</v>
      </c>
      <c r="L2360" t="s">
        <v>12769</v>
      </c>
      <c r="M2360">
        <v>1</v>
      </c>
      <c r="N2360" s="2">
        <v>31012804</v>
      </c>
      <c r="O2360" s="2">
        <v>31012915</v>
      </c>
      <c r="P2360" t="s">
        <v>12770</v>
      </c>
      <c r="Q2360">
        <v>31012830</v>
      </c>
      <c r="R2360">
        <v>31012944</v>
      </c>
      <c r="S2360" t="s">
        <v>4381</v>
      </c>
      <c r="T2360" t="s">
        <v>30</v>
      </c>
      <c r="V2360" t="s">
        <v>31</v>
      </c>
      <c r="W2360" t="s">
        <v>12771</v>
      </c>
      <c r="X2360" t="s">
        <v>12490</v>
      </c>
      <c r="Y2360" t="s">
        <v>34</v>
      </c>
    </row>
    <row r="2361" spans="1:25" x14ac:dyDescent="0.35">
      <c r="A2361" s="3">
        <v>2415</v>
      </c>
      <c r="B2361" t="s">
        <v>12772</v>
      </c>
      <c r="C2361">
        <v>2415</v>
      </c>
      <c r="D2361" t="s">
        <v>43</v>
      </c>
      <c r="E2361">
        <v>16</v>
      </c>
      <c r="F2361">
        <v>31013027</v>
      </c>
      <c r="G2361">
        <v>31013043</v>
      </c>
      <c r="H2361" t="s">
        <v>12773</v>
      </c>
      <c r="I2361">
        <v>1</v>
      </c>
      <c r="J2361">
        <v>31012892</v>
      </c>
      <c r="K2361">
        <v>31012914</v>
      </c>
      <c r="L2361" t="s">
        <v>12774</v>
      </c>
      <c r="M2361">
        <v>1</v>
      </c>
      <c r="N2361" s="2">
        <v>31012915</v>
      </c>
      <c r="O2361" s="2">
        <v>31013026</v>
      </c>
      <c r="P2361" t="s">
        <v>12775</v>
      </c>
      <c r="Q2361">
        <v>31012830</v>
      </c>
      <c r="R2361">
        <v>31012944</v>
      </c>
      <c r="S2361" t="s">
        <v>4793</v>
      </c>
      <c r="T2361" t="s">
        <v>40</v>
      </c>
      <c r="V2361" t="s">
        <v>31</v>
      </c>
      <c r="W2361" t="s">
        <v>12776</v>
      </c>
      <c r="X2361" t="s">
        <v>12490</v>
      </c>
      <c r="Y2361" t="s">
        <v>34</v>
      </c>
    </row>
    <row r="2362" spans="1:25" x14ac:dyDescent="0.35">
      <c r="A2362" s="3">
        <v>2416</v>
      </c>
      <c r="B2362" t="s">
        <v>12777</v>
      </c>
      <c r="C2362">
        <v>2416</v>
      </c>
      <c r="D2362" t="s">
        <v>151</v>
      </c>
      <c r="E2362">
        <v>16</v>
      </c>
      <c r="F2362">
        <v>31021612</v>
      </c>
      <c r="G2362">
        <v>31021629</v>
      </c>
      <c r="H2362" t="s">
        <v>12778</v>
      </c>
      <c r="I2362">
        <v>2</v>
      </c>
      <c r="J2362">
        <v>31021742</v>
      </c>
      <c r="K2362">
        <v>31021763</v>
      </c>
      <c r="L2362" t="s">
        <v>12779</v>
      </c>
      <c r="M2362">
        <v>1</v>
      </c>
      <c r="N2362" s="2">
        <v>31021630</v>
      </c>
      <c r="O2362" s="2">
        <v>31021741</v>
      </c>
      <c r="P2362" t="s">
        <v>12780</v>
      </c>
      <c r="Q2362">
        <v>31021668</v>
      </c>
      <c r="R2362">
        <v>31021849</v>
      </c>
      <c r="S2362" t="s">
        <v>3967</v>
      </c>
      <c r="T2362" t="s">
        <v>30</v>
      </c>
      <c r="V2362" t="s">
        <v>31</v>
      </c>
      <c r="W2362" t="s">
        <v>12781</v>
      </c>
      <c r="X2362" t="s">
        <v>12490</v>
      </c>
      <c r="Y2362" t="s">
        <v>34</v>
      </c>
    </row>
    <row r="2363" spans="1:25" x14ac:dyDescent="0.35">
      <c r="A2363" s="3">
        <v>2417</v>
      </c>
      <c r="B2363" t="s">
        <v>12782</v>
      </c>
      <c r="C2363">
        <v>2417</v>
      </c>
      <c r="D2363">
        <v>-1</v>
      </c>
      <c r="E2363">
        <v>16</v>
      </c>
      <c r="F2363">
        <v>31021853</v>
      </c>
      <c r="G2363">
        <v>31021872</v>
      </c>
      <c r="H2363" t="s">
        <v>12783</v>
      </c>
      <c r="I2363">
        <v>1</v>
      </c>
      <c r="J2363">
        <v>31021721</v>
      </c>
      <c r="K2363">
        <v>31021740</v>
      </c>
      <c r="L2363" t="s">
        <v>12784</v>
      </c>
      <c r="M2363">
        <v>1</v>
      </c>
      <c r="N2363" s="2">
        <v>31021741</v>
      </c>
      <c r="O2363" s="2">
        <v>31021852</v>
      </c>
      <c r="P2363" t="s">
        <v>12785</v>
      </c>
      <c r="Q2363">
        <v>31021668</v>
      </c>
      <c r="R2363">
        <v>31021849</v>
      </c>
      <c r="S2363" t="s">
        <v>2302</v>
      </c>
      <c r="T2363" t="s">
        <v>40</v>
      </c>
      <c r="V2363" t="s">
        <v>31</v>
      </c>
      <c r="W2363" t="s">
        <v>12786</v>
      </c>
      <c r="X2363" t="s">
        <v>12490</v>
      </c>
      <c r="Y2363" t="s">
        <v>34</v>
      </c>
    </row>
    <row r="2364" spans="1:25" x14ac:dyDescent="0.35">
      <c r="A2364" s="3">
        <v>2418</v>
      </c>
      <c r="B2364" t="s">
        <v>12787</v>
      </c>
      <c r="C2364">
        <v>2418</v>
      </c>
      <c r="D2364">
        <v>-1</v>
      </c>
      <c r="E2364">
        <v>16</v>
      </c>
      <c r="F2364">
        <v>46693548</v>
      </c>
      <c r="G2364">
        <v>46693566</v>
      </c>
      <c r="H2364" t="s">
        <v>12788</v>
      </c>
      <c r="I2364">
        <v>1</v>
      </c>
      <c r="J2364">
        <v>46693679</v>
      </c>
      <c r="K2364">
        <v>46693699</v>
      </c>
      <c r="L2364" t="s">
        <v>12789</v>
      </c>
      <c r="M2364">
        <v>1</v>
      </c>
      <c r="N2364" s="2">
        <v>46693567</v>
      </c>
      <c r="O2364" s="2">
        <v>46693678</v>
      </c>
      <c r="P2364" t="s">
        <v>12790</v>
      </c>
      <c r="Q2364">
        <v>46693569</v>
      </c>
      <c r="R2364">
        <v>46694583</v>
      </c>
      <c r="S2364" t="s">
        <v>338</v>
      </c>
      <c r="T2364" t="s">
        <v>30</v>
      </c>
      <c r="V2364" t="s">
        <v>31</v>
      </c>
      <c r="W2364" t="s">
        <v>12791</v>
      </c>
      <c r="X2364" t="s">
        <v>12792</v>
      </c>
      <c r="Y2364" t="s">
        <v>34</v>
      </c>
    </row>
    <row r="2365" spans="1:25" x14ac:dyDescent="0.35">
      <c r="A2365" s="3">
        <v>2419</v>
      </c>
      <c r="B2365" t="s">
        <v>12793</v>
      </c>
      <c r="C2365">
        <v>2419</v>
      </c>
      <c r="D2365" t="s">
        <v>43</v>
      </c>
      <c r="E2365">
        <v>16</v>
      </c>
      <c r="F2365">
        <v>46693774</v>
      </c>
      <c r="G2365">
        <v>46693791</v>
      </c>
      <c r="H2365" t="s">
        <v>12794</v>
      </c>
      <c r="I2365">
        <v>1</v>
      </c>
      <c r="J2365">
        <v>46693640</v>
      </c>
      <c r="K2365">
        <v>46693661</v>
      </c>
      <c r="L2365" t="s">
        <v>12795</v>
      </c>
      <c r="M2365">
        <v>1</v>
      </c>
      <c r="N2365" s="2">
        <v>46693662</v>
      </c>
      <c r="O2365" s="2">
        <v>46693773</v>
      </c>
      <c r="P2365" t="s">
        <v>12796</v>
      </c>
      <c r="Q2365">
        <v>46693569</v>
      </c>
      <c r="R2365">
        <v>46694583</v>
      </c>
      <c r="S2365" t="s">
        <v>812</v>
      </c>
      <c r="T2365" t="s">
        <v>40</v>
      </c>
      <c r="V2365" t="s">
        <v>31</v>
      </c>
      <c r="W2365" t="s">
        <v>12797</v>
      </c>
      <c r="X2365" t="s">
        <v>12792</v>
      </c>
      <c r="Y2365" t="s">
        <v>34</v>
      </c>
    </row>
    <row r="2366" spans="1:25" x14ac:dyDescent="0.35">
      <c r="A2366" s="3">
        <v>2420</v>
      </c>
      <c r="B2366" t="s">
        <v>12798</v>
      </c>
      <c r="C2366">
        <v>2420</v>
      </c>
      <c r="D2366" t="s">
        <v>43</v>
      </c>
      <c r="E2366">
        <v>16</v>
      </c>
      <c r="F2366">
        <v>46693751</v>
      </c>
      <c r="G2366">
        <v>46693769</v>
      </c>
      <c r="H2366" t="s">
        <v>12799</v>
      </c>
      <c r="I2366">
        <v>1</v>
      </c>
      <c r="J2366">
        <v>46693882</v>
      </c>
      <c r="K2366">
        <v>46693902</v>
      </c>
      <c r="L2366" t="s">
        <v>12800</v>
      </c>
      <c r="M2366">
        <v>1</v>
      </c>
      <c r="N2366" s="2">
        <v>46693770</v>
      </c>
      <c r="O2366" s="2">
        <v>46693881</v>
      </c>
      <c r="P2366" t="s">
        <v>12801</v>
      </c>
      <c r="Q2366">
        <v>46693569</v>
      </c>
      <c r="R2366">
        <v>46694583</v>
      </c>
      <c r="S2366" t="s">
        <v>12802</v>
      </c>
      <c r="T2366" t="s">
        <v>30</v>
      </c>
      <c r="V2366" t="s">
        <v>31</v>
      </c>
      <c r="W2366" t="s">
        <v>12803</v>
      </c>
      <c r="X2366" t="s">
        <v>12792</v>
      </c>
      <c r="Y2366" t="s">
        <v>34</v>
      </c>
    </row>
    <row r="2367" spans="1:25" x14ac:dyDescent="0.35">
      <c r="A2367" s="3">
        <v>2421</v>
      </c>
      <c r="B2367" t="s">
        <v>12804</v>
      </c>
      <c r="C2367">
        <v>2421</v>
      </c>
      <c r="D2367" t="s">
        <v>151</v>
      </c>
      <c r="E2367">
        <v>16</v>
      </c>
      <c r="F2367">
        <v>46693952</v>
      </c>
      <c r="G2367">
        <v>46693969</v>
      </c>
      <c r="H2367" t="s">
        <v>12805</v>
      </c>
      <c r="I2367">
        <v>1</v>
      </c>
      <c r="J2367">
        <v>46693818</v>
      </c>
      <c r="K2367">
        <v>46693839</v>
      </c>
      <c r="L2367" t="s">
        <v>12806</v>
      </c>
      <c r="M2367">
        <v>1</v>
      </c>
      <c r="N2367" s="2">
        <v>46693840</v>
      </c>
      <c r="O2367" s="2">
        <v>46693951</v>
      </c>
      <c r="P2367" t="s">
        <v>12807</v>
      </c>
      <c r="Q2367">
        <v>46693569</v>
      </c>
      <c r="R2367">
        <v>46694583</v>
      </c>
      <c r="S2367" t="s">
        <v>12808</v>
      </c>
      <c r="T2367" t="s">
        <v>40</v>
      </c>
      <c r="V2367" t="s">
        <v>31</v>
      </c>
      <c r="W2367" t="s">
        <v>12809</v>
      </c>
      <c r="X2367" t="s">
        <v>12792</v>
      </c>
      <c r="Y2367" t="s">
        <v>34</v>
      </c>
    </row>
    <row r="2368" spans="1:25" x14ac:dyDescent="0.35">
      <c r="A2368" s="3">
        <v>2422</v>
      </c>
      <c r="B2368" t="s">
        <v>12810</v>
      </c>
      <c r="C2368">
        <v>2422</v>
      </c>
      <c r="D2368" t="s">
        <v>151</v>
      </c>
      <c r="E2368">
        <v>16</v>
      </c>
      <c r="F2368">
        <v>46693928</v>
      </c>
      <c r="G2368">
        <v>46693946</v>
      </c>
      <c r="H2368" t="s">
        <v>12811</v>
      </c>
      <c r="I2368">
        <v>2</v>
      </c>
      <c r="J2368">
        <v>46694059</v>
      </c>
      <c r="K2368">
        <v>46694079</v>
      </c>
      <c r="L2368" t="s">
        <v>12812</v>
      </c>
      <c r="M2368">
        <v>1</v>
      </c>
      <c r="N2368" s="2">
        <v>46693947</v>
      </c>
      <c r="O2368" s="2">
        <v>46694058</v>
      </c>
      <c r="P2368" t="s">
        <v>12813</v>
      </c>
      <c r="Q2368">
        <v>46693569</v>
      </c>
      <c r="R2368">
        <v>46694583</v>
      </c>
      <c r="S2368" t="s">
        <v>12814</v>
      </c>
      <c r="T2368" t="s">
        <v>30</v>
      </c>
      <c r="V2368" t="s">
        <v>31</v>
      </c>
      <c r="W2368" t="s">
        <v>12815</v>
      </c>
      <c r="X2368" t="s">
        <v>12792</v>
      </c>
      <c r="Y2368" t="s">
        <v>34</v>
      </c>
    </row>
    <row r="2369" spans="1:25" x14ac:dyDescent="0.35">
      <c r="A2369" s="3">
        <v>2423</v>
      </c>
      <c r="B2369" t="s">
        <v>12816</v>
      </c>
      <c r="C2369">
        <v>2423</v>
      </c>
      <c r="D2369" t="s">
        <v>43</v>
      </c>
      <c r="E2369">
        <v>16</v>
      </c>
      <c r="F2369">
        <v>46694159</v>
      </c>
      <c r="G2369">
        <v>46694175</v>
      </c>
      <c r="H2369" t="s">
        <v>12817</v>
      </c>
      <c r="I2369">
        <v>1</v>
      </c>
      <c r="J2369">
        <v>46694024</v>
      </c>
      <c r="K2369">
        <v>46694046</v>
      </c>
      <c r="L2369" t="s">
        <v>12818</v>
      </c>
      <c r="M2369">
        <v>1</v>
      </c>
      <c r="N2369" s="2">
        <v>46694047</v>
      </c>
      <c r="O2369" s="2">
        <v>46694158</v>
      </c>
      <c r="P2369" t="s">
        <v>12819</v>
      </c>
      <c r="Q2369">
        <v>46693569</v>
      </c>
      <c r="R2369">
        <v>46694583</v>
      </c>
      <c r="S2369" t="s">
        <v>12820</v>
      </c>
      <c r="T2369" t="s">
        <v>40</v>
      </c>
      <c r="V2369" t="s">
        <v>31</v>
      </c>
      <c r="W2369" t="s">
        <v>12821</v>
      </c>
      <c r="X2369" t="s">
        <v>12792</v>
      </c>
      <c r="Y2369" t="s">
        <v>34</v>
      </c>
    </row>
    <row r="2370" spans="1:25" x14ac:dyDescent="0.35">
      <c r="A2370" s="3">
        <v>2424</v>
      </c>
      <c r="B2370" t="s">
        <v>12822</v>
      </c>
      <c r="C2370">
        <v>2424</v>
      </c>
      <c r="D2370" t="s">
        <v>43</v>
      </c>
      <c r="E2370">
        <v>16</v>
      </c>
      <c r="F2370">
        <v>46694138</v>
      </c>
      <c r="G2370">
        <v>46694157</v>
      </c>
      <c r="H2370" t="s">
        <v>12823</v>
      </c>
      <c r="I2370">
        <v>1</v>
      </c>
      <c r="J2370">
        <v>46694270</v>
      </c>
      <c r="K2370">
        <v>46694289</v>
      </c>
      <c r="L2370" t="s">
        <v>12824</v>
      </c>
      <c r="M2370">
        <v>1</v>
      </c>
      <c r="N2370" s="2">
        <v>46694158</v>
      </c>
      <c r="O2370" s="2">
        <v>46694269</v>
      </c>
      <c r="P2370" t="s">
        <v>12825</v>
      </c>
      <c r="Q2370">
        <v>46693569</v>
      </c>
      <c r="R2370">
        <v>46694583</v>
      </c>
      <c r="S2370" t="s">
        <v>12826</v>
      </c>
      <c r="T2370" t="s">
        <v>30</v>
      </c>
      <c r="V2370" t="s">
        <v>31</v>
      </c>
      <c r="W2370" t="s">
        <v>12827</v>
      </c>
      <c r="X2370" t="s">
        <v>12792</v>
      </c>
      <c r="Y2370" t="s">
        <v>34</v>
      </c>
    </row>
    <row r="2371" spans="1:25" x14ac:dyDescent="0.35">
      <c r="A2371" s="3">
        <v>2425</v>
      </c>
      <c r="B2371" t="s">
        <v>12828</v>
      </c>
      <c r="C2371">
        <v>2425</v>
      </c>
      <c r="D2371" t="s">
        <v>43</v>
      </c>
      <c r="E2371">
        <v>16</v>
      </c>
      <c r="F2371">
        <v>46694369</v>
      </c>
      <c r="G2371">
        <v>46694388</v>
      </c>
      <c r="H2371" t="s">
        <v>12829</v>
      </c>
      <c r="I2371">
        <v>1</v>
      </c>
      <c r="J2371">
        <v>46694237</v>
      </c>
      <c r="K2371">
        <v>46694256</v>
      </c>
      <c r="L2371" t="s">
        <v>12830</v>
      </c>
      <c r="M2371">
        <v>1</v>
      </c>
      <c r="N2371" s="2">
        <v>46694257</v>
      </c>
      <c r="O2371" s="2">
        <v>46694368</v>
      </c>
      <c r="P2371" t="s">
        <v>12831</v>
      </c>
      <c r="Q2371">
        <v>46693569</v>
      </c>
      <c r="R2371">
        <v>46694583</v>
      </c>
      <c r="S2371" t="s">
        <v>12832</v>
      </c>
      <c r="T2371" t="s">
        <v>40</v>
      </c>
      <c r="V2371" t="s">
        <v>31</v>
      </c>
      <c r="W2371" t="s">
        <v>12833</v>
      </c>
      <c r="X2371" t="s">
        <v>12792</v>
      </c>
      <c r="Y2371" t="s">
        <v>34</v>
      </c>
    </row>
    <row r="2372" spans="1:25" x14ac:dyDescent="0.35">
      <c r="A2372" s="3">
        <v>2426</v>
      </c>
      <c r="B2372" t="s">
        <v>12834</v>
      </c>
      <c r="C2372">
        <v>2426</v>
      </c>
      <c r="D2372" t="s">
        <v>43</v>
      </c>
      <c r="E2372">
        <v>16</v>
      </c>
      <c r="F2372">
        <v>46694344</v>
      </c>
      <c r="G2372">
        <v>46694361</v>
      </c>
      <c r="H2372" t="s">
        <v>12835</v>
      </c>
      <c r="I2372">
        <v>2</v>
      </c>
      <c r="J2372">
        <v>46694474</v>
      </c>
      <c r="K2372">
        <v>46694495</v>
      </c>
      <c r="L2372" t="s">
        <v>12836</v>
      </c>
      <c r="M2372">
        <v>1</v>
      </c>
      <c r="N2372" s="2">
        <v>46694362</v>
      </c>
      <c r="O2372" s="2">
        <v>46694473</v>
      </c>
      <c r="P2372" t="s">
        <v>12837</v>
      </c>
      <c r="Q2372">
        <v>46693569</v>
      </c>
      <c r="R2372">
        <v>46694583</v>
      </c>
      <c r="S2372" t="s">
        <v>12838</v>
      </c>
      <c r="T2372" t="s">
        <v>30</v>
      </c>
      <c r="V2372" t="s">
        <v>31</v>
      </c>
      <c r="W2372" t="s">
        <v>12839</v>
      </c>
      <c r="X2372" t="s">
        <v>12792</v>
      </c>
      <c r="Y2372" t="s">
        <v>34</v>
      </c>
    </row>
    <row r="2373" spans="1:25" x14ac:dyDescent="0.35">
      <c r="A2373" s="3">
        <v>2427</v>
      </c>
      <c r="B2373" t="s">
        <v>12840</v>
      </c>
      <c r="C2373">
        <v>2427</v>
      </c>
      <c r="D2373" t="s">
        <v>43</v>
      </c>
      <c r="E2373">
        <v>16</v>
      </c>
      <c r="F2373">
        <v>46694585</v>
      </c>
      <c r="G2373">
        <v>46694601</v>
      </c>
      <c r="H2373" t="s">
        <v>12841</v>
      </c>
      <c r="I2373">
        <v>1</v>
      </c>
      <c r="J2373">
        <v>46694450</v>
      </c>
      <c r="K2373">
        <v>46694472</v>
      </c>
      <c r="L2373" t="s">
        <v>12842</v>
      </c>
      <c r="M2373">
        <v>1</v>
      </c>
      <c r="N2373" s="2">
        <v>46694473</v>
      </c>
      <c r="O2373" s="2">
        <v>46694584</v>
      </c>
      <c r="P2373" t="s">
        <v>12843</v>
      </c>
      <c r="Q2373">
        <v>46693569</v>
      </c>
      <c r="R2373">
        <v>46694583</v>
      </c>
      <c r="S2373" t="s">
        <v>12844</v>
      </c>
      <c r="T2373" t="s">
        <v>40</v>
      </c>
      <c r="V2373" t="s">
        <v>31</v>
      </c>
      <c r="W2373" t="s">
        <v>12845</v>
      </c>
      <c r="X2373" t="s">
        <v>12792</v>
      </c>
      <c r="Y2373" t="s">
        <v>34</v>
      </c>
    </row>
    <row r="2374" spans="1:25" x14ac:dyDescent="0.35">
      <c r="A2374" s="3">
        <v>2428</v>
      </c>
      <c r="B2374" t="s">
        <v>12846</v>
      </c>
      <c r="C2374">
        <v>2428</v>
      </c>
      <c r="D2374" t="s">
        <v>43</v>
      </c>
      <c r="E2374">
        <v>16</v>
      </c>
      <c r="F2374">
        <v>46695575</v>
      </c>
      <c r="G2374">
        <v>46695592</v>
      </c>
      <c r="H2374" t="s">
        <v>12847</v>
      </c>
      <c r="I2374">
        <v>2</v>
      </c>
      <c r="J2374">
        <v>46695705</v>
      </c>
      <c r="K2374">
        <v>46695726</v>
      </c>
      <c r="L2374" t="s">
        <v>12848</v>
      </c>
      <c r="M2374">
        <v>1</v>
      </c>
      <c r="N2374" s="2">
        <v>46695593</v>
      </c>
      <c r="O2374" s="2">
        <v>46695704</v>
      </c>
      <c r="P2374" t="s">
        <v>12849</v>
      </c>
      <c r="Q2374">
        <v>46695610</v>
      </c>
      <c r="R2374">
        <v>46695793</v>
      </c>
      <c r="S2374" t="s">
        <v>83</v>
      </c>
      <c r="T2374" t="s">
        <v>30</v>
      </c>
      <c r="V2374" t="s">
        <v>31</v>
      </c>
      <c r="W2374" t="s">
        <v>12850</v>
      </c>
      <c r="X2374" t="s">
        <v>12792</v>
      </c>
      <c r="Y2374" t="s">
        <v>34</v>
      </c>
    </row>
    <row r="2375" spans="1:25" x14ac:dyDescent="0.35">
      <c r="A2375" s="3">
        <v>2429</v>
      </c>
      <c r="B2375" t="s">
        <v>12851</v>
      </c>
      <c r="C2375">
        <v>2429</v>
      </c>
      <c r="D2375">
        <v>-1</v>
      </c>
      <c r="E2375">
        <v>16</v>
      </c>
      <c r="F2375">
        <v>46695808</v>
      </c>
      <c r="G2375">
        <v>46695824</v>
      </c>
      <c r="H2375" t="s">
        <v>12852</v>
      </c>
      <c r="I2375">
        <v>1</v>
      </c>
      <c r="J2375">
        <v>46695673</v>
      </c>
      <c r="K2375">
        <v>46695695</v>
      </c>
      <c r="L2375" t="s">
        <v>12853</v>
      </c>
      <c r="M2375">
        <v>1</v>
      </c>
      <c r="N2375" s="2">
        <v>46695696</v>
      </c>
      <c r="O2375" s="2">
        <v>46695807</v>
      </c>
      <c r="P2375" t="s">
        <v>12854</v>
      </c>
      <c r="Q2375">
        <v>46695610</v>
      </c>
      <c r="R2375">
        <v>46695793</v>
      </c>
      <c r="S2375" t="s">
        <v>1843</v>
      </c>
      <c r="T2375" t="s">
        <v>40</v>
      </c>
      <c r="V2375" t="s">
        <v>31</v>
      </c>
      <c r="W2375" t="s">
        <v>12855</v>
      </c>
      <c r="X2375" t="s">
        <v>12792</v>
      </c>
      <c r="Y2375" t="s">
        <v>34</v>
      </c>
    </row>
    <row r="2376" spans="1:25" x14ac:dyDescent="0.35">
      <c r="A2376" s="3">
        <v>2430</v>
      </c>
      <c r="B2376" t="s">
        <v>12856</v>
      </c>
      <c r="C2376">
        <v>2430</v>
      </c>
      <c r="D2376" t="s">
        <v>43</v>
      </c>
      <c r="E2376">
        <v>16</v>
      </c>
      <c r="F2376">
        <v>46696088</v>
      </c>
      <c r="G2376">
        <v>46696106</v>
      </c>
      <c r="H2376" t="s">
        <v>12857</v>
      </c>
      <c r="I2376">
        <v>1</v>
      </c>
      <c r="J2376">
        <v>46696219</v>
      </c>
      <c r="K2376">
        <v>46696239</v>
      </c>
      <c r="L2376" t="s">
        <v>12858</v>
      </c>
      <c r="M2376">
        <v>1</v>
      </c>
      <c r="N2376" s="2">
        <v>46696107</v>
      </c>
      <c r="O2376" s="2">
        <v>46696218</v>
      </c>
      <c r="P2376" t="s">
        <v>12859</v>
      </c>
      <c r="Q2376">
        <v>46696135</v>
      </c>
      <c r="R2376">
        <v>46696414</v>
      </c>
      <c r="S2376" t="s">
        <v>1741</v>
      </c>
      <c r="T2376" t="s">
        <v>30</v>
      </c>
      <c r="V2376" t="s">
        <v>31</v>
      </c>
      <c r="W2376" t="s">
        <v>12860</v>
      </c>
      <c r="X2376" t="s">
        <v>12792</v>
      </c>
      <c r="Y2376" t="s">
        <v>34</v>
      </c>
    </row>
    <row r="2377" spans="1:25" x14ac:dyDescent="0.35">
      <c r="A2377" s="3">
        <v>2431</v>
      </c>
      <c r="B2377" t="s">
        <v>12861</v>
      </c>
      <c r="C2377">
        <v>2431</v>
      </c>
      <c r="D2377" t="s">
        <v>43</v>
      </c>
      <c r="E2377">
        <v>16</v>
      </c>
      <c r="F2377">
        <v>46696330</v>
      </c>
      <c r="G2377">
        <v>46696348</v>
      </c>
      <c r="H2377" t="s">
        <v>12862</v>
      </c>
      <c r="I2377">
        <v>1</v>
      </c>
      <c r="J2377">
        <v>46696197</v>
      </c>
      <c r="K2377">
        <v>46696217</v>
      </c>
      <c r="L2377" t="s">
        <v>12863</v>
      </c>
      <c r="M2377">
        <v>1</v>
      </c>
      <c r="N2377" s="2">
        <v>46696218</v>
      </c>
      <c r="O2377" s="2">
        <v>46696329</v>
      </c>
      <c r="P2377" t="s">
        <v>12864</v>
      </c>
      <c r="Q2377">
        <v>46696135</v>
      </c>
      <c r="R2377">
        <v>46696414</v>
      </c>
      <c r="S2377" t="s">
        <v>39</v>
      </c>
      <c r="T2377" t="s">
        <v>40</v>
      </c>
      <c r="V2377" t="s">
        <v>31</v>
      </c>
      <c r="W2377" t="s">
        <v>12865</v>
      </c>
      <c r="X2377" t="s">
        <v>12792</v>
      </c>
      <c r="Y2377" t="s">
        <v>34</v>
      </c>
    </row>
    <row r="2378" spans="1:25" x14ac:dyDescent="0.35">
      <c r="A2378" s="3">
        <v>2432</v>
      </c>
      <c r="B2378" t="s">
        <v>12866</v>
      </c>
      <c r="C2378">
        <v>2432</v>
      </c>
      <c r="D2378" t="s">
        <v>43</v>
      </c>
      <c r="E2378">
        <v>16</v>
      </c>
      <c r="F2378">
        <v>46696307</v>
      </c>
      <c r="G2378">
        <v>46696324</v>
      </c>
      <c r="H2378" t="s">
        <v>12867</v>
      </c>
      <c r="I2378">
        <v>1</v>
      </c>
      <c r="J2378">
        <v>46696437</v>
      </c>
      <c r="K2378">
        <v>46696458</v>
      </c>
      <c r="L2378" t="s">
        <v>12868</v>
      </c>
      <c r="M2378">
        <v>1</v>
      </c>
      <c r="N2378" s="2">
        <v>46696325</v>
      </c>
      <c r="O2378" s="2">
        <v>46696436</v>
      </c>
      <c r="P2378" t="s">
        <v>12869</v>
      </c>
      <c r="Q2378">
        <v>46696135</v>
      </c>
      <c r="R2378">
        <v>46696414</v>
      </c>
      <c r="S2378" t="s">
        <v>2891</v>
      </c>
      <c r="T2378" t="s">
        <v>30</v>
      </c>
      <c r="V2378" t="s">
        <v>31</v>
      </c>
      <c r="W2378" t="s">
        <v>12870</v>
      </c>
      <c r="X2378" t="s">
        <v>12792</v>
      </c>
      <c r="Y2378" t="s">
        <v>34</v>
      </c>
    </row>
    <row r="2379" spans="1:25" x14ac:dyDescent="0.35">
      <c r="A2379" s="3">
        <v>2433</v>
      </c>
      <c r="B2379" t="s">
        <v>12871</v>
      </c>
      <c r="C2379">
        <v>2433</v>
      </c>
      <c r="D2379" t="s">
        <v>43</v>
      </c>
      <c r="E2379">
        <v>16</v>
      </c>
      <c r="F2379">
        <v>46696857</v>
      </c>
      <c r="G2379">
        <v>46696874</v>
      </c>
      <c r="H2379" t="s">
        <v>12872</v>
      </c>
      <c r="I2379">
        <v>1</v>
      </c>
      <c r="J2379">
        <v>46696987</v>
      </c>
      <c r="K2379">
        <v>46697008</v>
      </c>
      <c r="L2379" t="s">
        <v>12873</v>
      </c>
      <c r="M2379">
        <v>1</v>
      </c>
      <c r="N2379" s="2">
        <v>46696875</v>
      </c>
      <c r="O2379" s="2">
        <v>46696986</v>
      </c>
      <c r="P2379" t="s">
        <v>12874</v>
      </c>
      <c r="Q2379">
        <v>46696875</v>
      </c>
      <c r="R2379">
        <v>46697094</v>
      </c>
      <c r="S2379" t="s">
        <v>47</v>
      </c>
      <c r="T2379" t="s">
        <v>30</v>
      </c>
      <c r="V2379" t="s">
        <v>31</v>
      </c>
      <c r="W2379" t="s">
        <v>12875</v>
      </c>
      <c r="X2379" t="s">
        <v>12792</v>
      </c>
      <c r="Y2379" t="s">
        <v>34</v>
      </c>
    </row>
    <row r="2380" spans="1:25" x14ac:dyDescent="0.35">
      <c r="A2380" s="3">
        <v>2434</v>
      </c>
      <c r="B2380" t="s">
        <v>12876</v>
      </c>
      <c r="C2380">
        <v>2434</v>
      </c>
      <c r="D2380" t="s">
        <v>43</v>
      </c>
      <c r="E2380">
        <v>16</v>
      </c>
      <c r="F2380">
        <v>46697074</v>
      </c>
      <c r="G2380">
        <v>46697093</v>
      </c>
      <c r="H2380" t="s">
        <v>12877</v>
      </c>
      <c r="I2380">
        <v>2</v>
      </c>
      <c r="J2380">
        <v>46696942</v>
      </c>
      <c r="K2380">
        <v>46696961</v>
      </c>
      <c r="L2380" t="s">
        <v>12878</v>
      </c>
      <c r="M2380">
        <v>1</v>
      </c>
      <c r="N2380" s="2">
        <v>46696962</v>
      </c>
      <c r="O2380" s="2">
        <v>46697073</v>
      </c>
      <c r="P2380" t="s">
        <v>12879</v>
      </c>
      <c r="Q2380">
        <v>46696875</v>
      </c>
      <c r="R2380">
        <v>46697094</v>
      </c>
      <c r="S2380" t="s">
        <v>350</v>
      </c>
      <c r="T2380" t="s">
        <v>40</v>
      </c>
      <c r="V2380" t="s">
        <v>31</v>
      </c>
      <c r="W2380" t="s">
        <v>12880</v>
      </c>
      <c r="X2380" t="s">
        <v>12792</v>
      </c>
      <c r="Y2380" t="s">
        <v>34</v>
      </c>
    </row>
    <row r="2381" spans="1:25" x14ac:dyDescent="0.35">
      <c r="A2381" s="3">
        <v>2435</v>
      </c>
      <c r="B2381" t="s">
        <v>12881</v>
      </c>
      <c r="C2381">
        <v>2435</v>
      </c>
      <c r="D2381" t="s">
        <v>43</v>
      </c>
      <c r="E2381">
        <v>16</v>
      </c>
      <c r="F2381">
        <v>46697050</v>
      </c>
      <c r="G2381">
        <v>46697067</v>
      </c>
      <c r="H2381" t="s">
        <v>12882</v>
      </c>
      <c r="I2381">
        <v>2</v>
      </c>
      <c r="J2381">
        <v>46697180</v>
      </c>
      <c r="K2381">
        <v>46697201</v>
      </c>
      <c r="L2381" t="s">
        <v>12883</v>
      </c>
      <c r="M2381">
        <v>1</v>
      </c>
      <c r="N2381" s="2">
        <v>46697068</v>
      </c>
      <c r="O2381" s="2">
        <v>46697179</v>
      </c>
      <c r="P2381" t="s">
        <v>12884</v>
      </c>
      <c r="Q2381">
        <v>46696875</v>
      </c>
      <c r="R2381">
        <v>46697094</v>
      </c>
      <c r="S2381" t="s">
        <v>9182</v>
      </c>
      <c r="T2381" t="s">
        <v>30</v>
      </c>
      <c r="V2381" t="s">
        <v>31</v>
      </c>
      <c r="W2381" t="s">
        <v>12885</v>
      </c>
      <c r="X2381" t="s">
        <v>12792</v>
      </c>
      <c r="Y2381" t="s">
        <v>34</v>
      </c>
    </row>
    <row r="2382" spans="1:25" x14ac:dyDescent="0.35">
      <c r="A2382" s="3">
        <v>2436</v>
      </c>
      <c r="B2382" t="s">
        <v>12886</v>
      </c>
      <c r="C2382">
        <v>2436</v>
      </c>
      <c r="D2382" t="s">
        <v>43</v>
      </c>
      <c r="E2382">
        <v>16</v>
      </c>
      <c r="F2382">
        <v>46702801</v>
      </c>
      <c r="G2382">
        <v>46702820</v>
      </c>
      <c r="H2382" t="s">
        <v>12887</v>
      </c>
      <c r="I2382">
        <v>1</v>
      </c>
      <c r="J2382">
        <v>46702933</v>
      </c>
      <c r="K2382">
        <v>46702952</v>
      </c>
      <c r="L2382" t="s">
        <v>12888</v>
      </c>
      <c r="M2382">
        <v>1</v>
      </c>
      <c r="N2382" s="2">
        <v>46702821</v>
      </c>
      <c r="O2382" s="2">
        <v>46702932</v>
      </c>
      <c r="P2382" t="s">
        <v>12889</v>
      </c>
      <c r="Q2382">
        <v>46702822</v>
      </c>
      <c r="R2382">
        <v>46702984</v>
      </c>
      <c r="S2382" t="s">
        <v>408</v>
      </c>
      <c r="T2382" t="s">
        <v>30</v>
      </c>
      <c r="V2382" t="s">
        <v>31</v>
      </c>
      <c r="W2382" t="s">
        <v>12890</v>
      </c>
      <c r="X2382" t="s">
        <v>12792</v>
      </c>
      <c r="Y2382" t="s">
        <v>34</v>
      </c>
    </row>
    <row r="2383" spans="1:25" x14ac:dyDescent="0.35">
      <c r="A2383" s="3">
        <v>2437</v>
      </c>
      <c r="B2383" t="s">
        <v>12891</v>
      </c>
      <c r="C2383">
        <v>2437</v>
      </c>
      <c r="D2383" t="s">
        <v>43</v>
      </c>
      <c r="E2383">
        <v>16</v>
      </c>
      <c r="F2383">
        <v>46703030</v>
      </c>
      <c r="G2383">
        <v>46703048</v>
      </c>
      <c r="H2383" t="s">
        <v>12892</v>
      </c>
      <c r="I2383">
        <v>1</v>
      </c>
      <c r="J2383">
        <v>46702897</v>
      </c>
      <c r="K2383">
        <v>46702917</v>
      </c>
      <c r="L2383" t="s">
        <v>12893</v>
      </c>
      <c r="M2383">
        <v>1</v>
      </c>
      <c r="N2383" s="2">
        <v>46702918</v>
      </c>
      <c r="O2383" s="2">
        <v>46703029</v>
      </c>
      <c r="P2383" t="s">
        <v>12894</v>
      </c>
      <c r="Q2383">
        <v>46702822</v>
      </c>
      <c r="R2383">
        <v>46702984</v>
      </c>
      <c r="S2383" t="s">
        <v>2394</v>
      </c>
      <c r="T2383" t="s">
        <v>40</v>
      </c>
      <c r="V2383" t="s">
        <v>31</v>
      </c>
      <c r="W2383" t="s">
        <v>12895</v>
      </c>
      <c r="X2383" t="s">
        <v>12792</v>
      </c>
      <c r="Y2383" t="s">
        <v>34</v>
      </c>
    </row>
    <row r="2384" spans="1:25" x14ac:dyDescent="0.35">
      <c r="A2384" s="3">
        <v>2438</v>
      </c>
      <c r="B2384" t="s">
        <v>12896</v>
      </c>
      <c r="C2384">
        <v>2438</v>
      </c>
      <c r="D2384" t="s">
        <v>43</v>
      </c>
      <c r="E2384">
        <v>16</v>
      </c>
      <c r="F2384">
        <v>46705577</v>
      </c>
      <c r="G2384">
        <v>46705594</v>
      </c>
      <c r="H2384" t="s">
        <v>12897</v>
      </c>
      <c r="I2384">
        <v>1</v>
      </c>
      <c r="J2384">
        <v>46705707</v>
      </c>
      <c r="K2384">
        <v>46705728</v>
      </c>
      <c r="L2384" t="s">
        <v>12898</v>
      </c>
      <c r="M2384">
        <v>2</v>
      </c>
      <c r="N2384" s="2">
        <v>46705595</v>
      </c>
      <c r="O2384" s="2">
        <v>46705706</v>
      </c>
      <c r="P2384" t="s">
        <v>12899</v>
      </c>
      <c r="Q2384">
        <v>46705597</v>
      </c>
      <c r="R2384">
        <v>46705792</v>
      </c>
      <c r="S2384" t="s">
        <v>338</v>
      </c>
      <c r="T2384" t="s">
        <v>30</v>
      </c>
      <c r="V2384" t="s">
        <v>31</v>
      </c>
      <c r="W2384" t="s">
        <v>12900</v>
      </c>
      <c r="X2384" t="s">
        <v>12792</v>
      </c>
      <c r="Y2384" t="s">
        <v>34</v>
      </c>
    </row>
    <row r="2385" spans="1:25" x14ac:dyDescent="0.35">
      <c r="A2385" s="3">
        <v>2439</v>
      </c>
      <c r="B2385" t="s">
        <v>12901</v>
      </c>
      <c r="C2385">
        <v>2439</v>
      </c>
      <c r="D2385" t="s">
        <v>43</v>
      </c>
      <c r="E2385">
        <v>16</v>
      </c>
      <c r="F2385">
        <v>46705815</v>
      </c>
      <c r="G2385">
        <v>46705831</v>
      </c>
      <c r="H2385" t="s">
        <v>12902</v>
      </c>
      <c r="I2385">
        <v>1</v>
      </c>
      <c r="J2385">
        <v>46705680</v>
      </c>
      <c r="K2385">
        <v>46705702</v>
      </c>
      <c r="L2385" t="s">
        <v>12903</v>
      </c>
      <c r="M2385">
        <v>2</v>
      </c>
      <c r="N2385" s="2">
        <v>46705703</v>
      </c>
      <c r="O2385" s="2">
        <v>46705814</v>
      </c>
      <c r="P2385" t="s">
        <v>12904</v>
      </c>
      <c r="Q2385">
        <v>46705597</v>
      </c>
      <c r="R2385">
        <v>46705792</v>
      </c>
      <c r="S2385" t="s">
        <v>544</v>
      </c>
      <c r="T2385" t="s">
        <v>40</v>
      </c>
      <c r="V2385" t="s">
        <v>31</v>
      </c>
      <c r="W2385" t="s">
        <v>12905</v>
      </c>
      <c r="X2385" t="s">
        <v>12792</v>
      </c>
      <c r="Y2385" t="s">
        <v>34</v>
      </c>
    </row>
    <row r="2386" spans="1:25" x14ac:dyDescent="0.35">
      <c r="A2386" s="3">
        <v>2440</v>
      </c>
      <c r="B2386" t="s">
        <v>12906</v>
      </c>
      <c r="C2386">
        <v>2440</v>
      </c>
      <c r="D2386" t="s">
        <v>43</v>
      </c>
      <c r="E2386">
        <v>16</v>
      </c>
      <c r="F2386">
        <v>46706134</v>
      </c>
      <c r="G2386">
        <v>46706151</v>
      </c>
      <c r="H2386" t="s">
        <v>12907</v>
      </c>
      <c r="I2386">
        <v>2</v>
      </c>
      <c r="J2386">
        <v>46706264</v>
      </c>
      <c r="K2386">
        <v>46706285</v>
      </c>
      <c r="L2386" t="s">
        <v>12908</v>
      </c>
      <c r="M2386">
        <v>1</v>
      </c>
      <c r="N2386" s="2">
        <v>46706152</v>
      </c>
      <c r="O2386" s="2">
        <v>46706263</v>
      </c>
      <c r="P2386" t="s">
        <v>12909</v>
      </c>
      <c r="Q2386">
        <v>46706157</v>
      </c>
      <c r="R2386">
        <v>46706404</v>
      </c>
      <c r="S2386" t="s">
        <v>241</v>
      </c>
      <c r="T2386" t="s">
        <v>30</v>
      </c>
      <c r="V2386" t="s">
        <v>31</v>
      </c>
      <c r="W2386" t="s">
        <v>12910</v>
      </c>
      <c r="X2386" t="s">
        <v>12792</v>
      </c>
      <c r="Y2386" t="s">
        <v>34</v>
      </c>
    </row>
    <row r="2387" spans="1:25" x14ac:dyDescent="0.35">
      <c r="A2387" s="3">
        <v>2441</v>
      </c>
      <c r="B2387" t="s">
        <v>12911</v>
      </c>
      <c r="C2387">
        <v>2441</v>
      </c>
      <c r="D2387" t="s">
        <v>43</v>
      </c>
      <c r="E2387">
        <v>16</v>
      </c>
      <c r="F2387">
        <v>46706373</v>
      </c>
      <c r="G2387">
        <v>46706391</v>
      </c>
      <c r="H2387" t="s">
        <v>12912</v>
      </c>
      <c r="I2387">
        <v>1</v>
      </c>
      <c r="J2387">
        <v>46706240</v>
      </c>
      <c r="K2387">
        <v>46706260</v>
      </c>
      <c r="L2387" t="s">
        <v>12913</v>
      </c>
      <c r="M2387">
        <v>1</v>
      </c>
      <c r="N2387" s="2">
        <v>46706261</v>
      </c>
      <c r="O2387" s="2">
        <v>46706372</v>
      </c>
      <c r="P2387" t="s">
        <v>12914</v>
      </c>
      <c r="Q2387">
        <v>46706157</v>
      </c>
      <c r="R2387">
        <v>46706404</v>
      </c>
      <c r="S2387" t="s">
        <v>2056</v>
      </c>
      <c r="T2387" t="s">
        <v>40</v>
      </c>
      <c r="V2387" t="s">
        <v>31</v>
      </c>
      <c r="W2387" t="s">
        <v>12915</v>
      </c>
      <c r="X2387" t="s">
        <v>12792</v>
      </c>
      <c r="Y2387" t="s">
        <v>34</v>
      </c>
    </row>
    <row r="2388" spans="1:25" x14ac:dyDescent="0.35">
      <c r="A2388" s="3">
        <v>2442</v>
      </c>
      <c r="B2388" t="s">
        <v>12916</v>
      </c>
      <c r="C2388">
        <v>2442</v>
      </c>
      <c r="D2388" t="s">
        <v>43</v>
      </c>
      <c r="E2388">
        <v>16</v>
      </c>
      <c r="F2388">
        <v>46706349</v>
      </c>
      <c r="G2388">
        <v>46706366</v>
      </c>
      <c r="H2388" t="s">
        <v>12917</v>
      </c>
      <c r="I2388">
        <v>2</v>
      </c>
      <c r="J2388">
        <v>46706479</v>
      </c>
      <c r="K2388">
        <v>46706500</v>
      </c>
      <c r="L2388" t="s">
        <v>12918</v>
      </c>
      <c r="M2388">
        <v>2</v>
      </c>
      <c r="N2388" s="2">
        <v>46706367</v>
      </c>
      <c r="O2388" s="2">
        <v>46706478</v>
      </c>
      <c r="P2388" t="s">
        <v>12919</v>
      </c>
      <c r="Q2388">
        <v>46706157</v>
      </c>
      <c r="R2388">
        <v>46706404</v>
      </c>
      <c r="S2388" t="s">
        <v>4859</v>
      </c>
      <c r="T2388" t="s">
        <v>30</v>
      </c>
      <c r="V2388" t="s">
        <v>31</v>
      </c>
      <c r="W2388" t="s">
        <v>12920</v>
      </c>
      <c r="X2388" t="s">
        <v>12792</v>
      </c>
      <c r="Y2388" t="s">
        <v>34</v>
      </c>
    </row>
    <row r="2389" spans="1:25" x14ac:dyDescent="0.35">
      <c r="A2389" s="3">
        <v>2443</v>
      </c>
      <c r="B2389" t="s">
        <v>12921</v>
      </c>
      <c r="C2389">
        <v>2443</v>
      </c>
      <c r="D2389" t="s">
        <v>43</v>
      </c>
      <c r="E2389">
        <v>16</v>
      </c>
      <c r="F2389">
        <v>46708167</v>
      </c>
      <c r="G2389">
        <v>46708185</v>
      </c>
      <c r="H2389" t="s">
        <v>12922</v>
      </c>
      <c r="I2389">
        <v>1</v>
      </c>
      <c r="J2389">
        <v>46708298</v>
      </c>
      <c r="K2389">
        <v>46708318</v>
      </c>
      <c r="L2389" t="s">
        <v>12923</v>
      </c>
      <c r="M2389">
        <v>1</v>
      </c>
      <c r="N2389" s="2">
        <v>46708186</v>
      </c>
      <c r="O2389" s="2">
        <v>46708297</v>
      </c>
      <c r="P2389" t="s">
        <v>12924</v>
      </c>
      <c r="Q2389">
        <v>46708206</v>
      </c>
      <c r="R2389">
        <v>46708394</v>
      </c>
      <c r="S2389" t="s">
        <v>1685</v>
      </c>
      <c r="T2389" t="s">
        <v>30</v>
      </c>
      <c r="V2389" t="s">
        <v>31</v>
      </c>
      <c r="W2389" t="s">
        <v>12925</v>
      </c>
      <c r="X2389" t="s">
        <v>12792</v>
      </c>
      <c r="Y2389" t="s">
        <v>34</v>
      </c>
    </row>
    <row r="2390" spans="1:25" x14ac:dyDescent="0.35">
      <c r="A2390" s="3">
        <v>2444</v>
      </c>
      <c r="B2390" t="s">
        <v>12926</v>
      </c>
      <c r="C2390">
        <v>2444</v>
      </c>
      <c r="D2390" t="s">
        <v>43</v>
      </c>
      <c r="E2390">
        <v>16</v>
      </c>
      <c r="F2390">
        <v>46708359</v>
      </c>
      <c r="G2390">
        <v>46708376</v>
      </c>
      <c r="H2390" t="s">
        <v>12927</v>
      </c>
      <c r="I2390">
        <v>2</v>
      </c>
      <c r="J2390">
        <v>46708225</v>
      </c>
      <c r="K2390">
        <v>46708246</v>
      </c>
      <c r="L2390" t="s">
        <v>12928</v>
      </c>
      <c r="M2390">
        <v>2</v>
      </c>
      <c r="N2390" s="2">
        <v>46708247</v>
      </c>
      <c r="O2390" s="2">
        <v>46708358</v>
      </c>
      <c r="P2390" t="s">
        <v>12929</v>
      </c>
      <c r="Q2390">
        <v>46708206</v>
      </c>
      <c r="R2390">
        <v>46708394</v>
      </c>
      <c r="S2390" t="s">
        <v>9334</v>
      </c>
      <c r="T2390" t="s">
        <v>40</v>
      </c>
      <c r="V2390" t="s">
        <v>31</v>
      </c>
      <c r="W2390" t="s">
        <v>12930</v>
      </c>
      <c r="X2390" t="s">
        <v>12792</v>
      </c>
      <c r="Y2390" t="s">
        <v>34</v>
      </c>
    </row>
    <row r="2391" spans="1:25" x14ac:dyDescent="0.35">
      <c r="A2391" s="3">
        <v>2445</v>
      </c>
      <c r="B2391" t="s">
        <v>12931</v>
      </c>
      <c r="C2391">
        <v>2445</v>
      </c>
      <c r="D2391" t="s">
        <v>151</v>
      </c>
      <c r="E2391">
        <v>16</v>
      </c>
      <c r="F2391">
        <v>46708339</v>
      </c>
      <c r="G2391">
        <v>46708357</v>
      </c>
      <c r="H2391" t="s">
        <v>12932</v>
      </c>
      <c r="I2391">
        <v>1</v>
      </c>
      <c r="J2391">
        <v>46708470</v>
      </c>
      <c r="K2391">
        <v>46708490</v>
      </c>
      <c r="L2391" t="s">
        <v>12933</v>
      </c>
      <c r="M2391">
        <v>2</v>
      </c>
      <c r="N2391" s="2">
        <v>46708358</v>
      </c>
      <c r="O2391" s="2">
        <v>46708469</v>
      </c>
      <c r="P2391" t="s">
        <v>12934</v>
      </c>
      <c r="Q2391">
        <v>46708206</v>
      </c>
      <c r="R2391">
        <v>46708394</v>
      </c>
      <c r="S2391" t="s">
        <v>320</v>
      </c>
      <c r="T2391" t="s">
        <v>30</v>
      </c>
      <c r="V2391" t="s">
        <v>31</v>
      </c>
      <c r="W2391" t="s">
        <v>12935</v>
      </c>
      <c r="X2391" t="s">
        <v>12792</v>
      </c>
      <c r="Y2391" t="s">
        <v>34</v>
      </c>
    </row>
    <row r="2392" spans="1:25" x14ac:dyDescent="0.35">
      <c r="A2392" s="3">
        <v>2446</v>
      </c>
      <c r="B2392" t="s">
        <v>12936</v>
      </c>
      <c r="C2392">
        <v>2446</v>
      </c>
      <c r="D2392" t="s">
        <v>43</v>
      </c>
      <c r="E2392">
        <v>16</v>
      </c>
      <c r="F2392">
        <v>46708423</v>
      </c>
      <c r="G2392">
        <v>46708440</v>
      </c>
      <c r="H2392" t="s">
        <v>12937</v>
      </c>
      <c r="I2392">
        <v>3</v>
      </c>
      <c r="J2392">
        <v>46708553</v>
      </c>
      <c r="K2392">
        <v>46708574</v>
      </c>
      <c r="L2392" t="s">
        <v>12938</v>
      </c>
      <c r="M2392">
        <v>1</v>
      </c>
      <c r="N2392" s="2">
        <v>46708441</v>
      </c>
      <c r="O2392" s="2">
        <v>46708552</v>
      </c>
      <c r="P2392" t="s">
        <v>12939</v>
      </c>
      <c r="Q2392">
        <v>46708456</v>
      </c>
      <c r="R2392">
        <v>46708592</v>
      </c>
      <c r="S2392" t="s">
        <v>1753</v>
      </c>
      <c r="T2392" t="s">
        <v>30</v>
      </c>
      <c r="V2392" t="s">
        <v>31</v>
      </c>
      <c r="W2392" t="s">
        <v>12940</v>
      </c>
      <c r="X2392" t="s">
        <v>12792</v>
      </c>
      <c r="Y2392" t="s">
        <v>34</v>
      </c>
    </row>
    <row r="2393" spans="1:25" x14ac:dyDescent="0.35">
      <c r="A2393" s="3">
        <v>2447</v>
      </c>
      <c r="B2393" t="s">
        <v>12941</v>
      </c>
      <c r="C2393">
        <v>2447</v>
      </c>
      <c r="D2393" t="s">
        <v>43</v>
      </c>
      <c r="E2393">
        <v>16</v>
      </c>
      <c r="F2393">
        <v>46708663</v>
      </c>
      <c r="G2393">
        <v>46708681</v>
      </c>
      <c r="H2393" t="s">
        <v>12942</v>
      </c>
      <c r="I2393">
        <v>1</v>
      </c>
      <c r="J2393">
        <v>46708530</v>
      </c>
      <c r="K2393">
        <v>46708550</v>
      </c>
      <c r="L2393" t="s">
        <v>12943</v>
      </c>
      <c r="M2393">
        <v>2</v>
      </c>
      <c r="N2393" s="2">
        <v>46708551</v>
      </c>
      <c r="O2393" s="2">
        <v>46708662</v>
      </c>
      <c r="P2393" t="s">
        <v>12944</v>
      </c>
      <c r="Q2393">
        <v>46708456</v>
      </c>
      <c r="R2393">
        <v>46708592</v>
      </c>
      <c r="S2393" t="s">
        <v>414</v>
      </c>
      <c r="T2393" t="s">
        <v>40</v>
      </c>
      <c r="V2393" t="s">
        <v>31</v>
      </c>
      <c r="W2393" t="s">
        <v>12945</v>
      </c>
      <c r="X2393" t="s">
        <v>12792</v>
      </c>
      <c r="Y2393" t="s">
        <v>34</v>
      </c>
    </row>
    <row r="2394" spans="1:25" x14ac:dyDescent="0.35">
      <c r="A2394" s="3">
        <v>2448</v>
      </c>
      <c r="B2394" t="s">
        <v>12946</v>
      </c>
      <c r="C2394">
        <v>2448</v>
      </c>
      <c r="D2394" t="s">
        <v>43</v>
      </c>
      <c r="E2394">
        <v>16</v>
      </c>
      <c r="F2394">
        <v>46710457</v>
      </c>
      <c r="G2394">
        <v>46710474</v>
      </c>
      <c r="H2394" t="s">
        <v>12947</v>
      </c>
      <c r="I2394">
        <v>1</v>
      </c>
      <c r="J2394">
        <v>46710587</v>
      </c>
      <c r="K2394">
        <v>46710608</v>
      </c>
      <c r="L2394" t="s">
        <v>12948</v>
      </c>
      <c r="M2394">
        <v>2</v>
      </c>
      <c r="N2394" s="2">
        <v>46710475</v>
      </c>
      <c r="O2394" s="2">
        <v>46710586</v>
      </c>
      <c r="P2394" t="s">
        <v>12949</v>
      </c>
      <c r="Q2394">
        <v>46710475</v>
      </c>
      <c r="R2394">
        <v>46710624</v>
      </c>
      <c r="S2394" t="s">
        <v>47</v>
      </c>
      <c r="T2394" t="s">
        <v>30</v>
      </c>
      <c r="V2394" t="s">
        <v>31</v>
      </c>
      <c r="W2394" t="s">
        <v>12950</v>
      </c>
      <c r="X2394" t="s">
        <v>12792</v>
      </c>
      <c r="Y2394" t="s">
        <v>34</v>
      </c>
    </row>
    <row r="2395" spans="1:25" x14ac:dyDescent="0.35">
      <c r="A2395" s="3">
        <v>2449</v>
      </c>
      <c r="B2395" t="s">
        <v>12951</v>
      </c>
      <c r="C2395">
        <v>2449</v>
      </c>
      <c r="D2395" t="s">
        <v>43</v>
      </c>
      <c r="E2395">
        <v>16</v>
      </c>
      <c r="F2395">
        <v>46710685</v>
      </c>
      <c r="G2395">
        <v>46710704</v>
      </c>
      <c r="H2395" t="s">
        <v>12952</v>
      </c>
      <c r="I2395">
        <v>1</v>
      </c>
      <c r="J2395">
        <v>46710553</v>
      </c>
      <c r="K2395">
        <v>46710572</v>
      </c>
      <c r="L2395" t="s">
        <v>12953</v>
      </c>
      <c r="M2395">
        <v>1</v>
      </c>
      <c r="N2395" s="2">
        <v>46710573</v>
      </c>
      <c r="O2395" s="2">
        <v>46710684</v>
      </c>
      <c r="P2395" t="s">
        <v>12954</v>
      </c>
      <c r="Q2395">
        <v>46710475</v>
      </c>
      <c r="R2395">
        <v>46710624</v>
      </c>
      <c r="S2395" t="s">
        <v>1006</v>
      </c>
      <c r="T2395" t="s">
        <v>40</v>
      </c>
      <c r="V2395" t="s">
        <v>31</v>
      </c>
      <c r="W2395" t="s">
        <v>12955</v>
      </c>
      <c r="X2395" t="s">
        <v>12792</v>
      </c>
      <c r="Y2395" t="s">
        <v>34</v>
      </c>
    </row>
    <row r="2396" spans="1:25" x14ac:dyDescent="0.35">
      <c r="A2396" s="3">
        <v>2450</v>
      </c>
      <c r="B2396" t="s">
        <v>12956</v>
      </c>
      <c r="C2396">
        <v>2450</v>
      </c>
      <c r="D2396" t="s">
        <v>151</v>
      </c>
      <c r="E2396">
        <v>16</v>
      </c>
      <c r="F2396">
        <v>46711148</v>
      </c>
      <c r="G2396">
        <v>46711167</v>
      </c>
      <c r="H2396" t="s">
        <v>12957</v>
      </c>
      <c r="I2396">
        <v>2</v>
      </c>
      <c r="J2396">
        <v>46711280</v>
      </c>
      <c r="K2396">
        <v>46711299</v>
      </c>
      <c r="L2396" t="s">
        <v>12958</v>
      </c>
      <c r="M2396">
        <v>2</v>
      </c>
      <c r="N2396" s="2">
        <v>46711168</v>
      </c>
      <c r="O2396" s="2">
        <v>46711279</v>
      </c>
      <c r="P2396" t="s">
        <v>12959</v>
      </c>
      <c r="Q2396">
        <v>46711207</v>
      </c>
      <c r="R2396">
        <v>46711330</v>
      </c>
      <c r="S2396" t="s">
        <v>161</v>
      </c>
      <c r="T2396" t="s">
        <v>30</v>
      </c>
      <c r="V2396" t="s">
        <v>31</v>
      </c>
      <c r="W2396" t="s">
        <v>12960</v>
      </c>
      <c r="X2396" t="s">
        <v>12792</v>
      </c>
      <c r="Y2396" t="s">
        <v>34</v>
      </c>
    </row>
    <row r="2397" spans="1:25" x14ac:dyDescent="0.35">
      <c r="A2397" s="3">
        <v>2451</v>
      </c>
      <c r="B2397" t="s">
        <v>12961</v>
      </c>
      <c r="C2397">
        <v>2451</v>
      </c>
      <c r="D2397" t="s">
        <v>43</v>
      </c>
      <c r="E2397">
        <v>16</v>
      </c>
      <c r="F2397">
        <v>46711389</v>
      </c>
      <c r="G2397">
        <v>46711407</v>
      </c>
      <c r="H2397" t="s">
        <v>12962</v>
      </c>
      <c r="I2397">
        <v>2</v>
      </c>
      <c r="J2397">
        <v>46711256</v>
      </c>
      <c r="K2397">
        <v>46711276</v>
      </c>
      <c r="L2397" t="s">
        <v>12963</v>
      </c>
      <c r="M2397">
        <v>1</v>
      </c>
      <c r="N2397" s="2">
        <v>46711277</v>
      </c>
      <c r="O2397" s="2">
        <v>46711388</v>
      </c>
      <c r="P2397" t="s">
        <v>12964</v>
      </c>
      <c r="Q2397">
        <v>46711207</v>
      </c>
      <c r="R2397">
        <v>46711330</v>
      </c>
      <c r="S2397" t="s">
        <v>326</v>
      </c>
      <c r="T2397" t="s">
        <v>40</v>
      </c>
      <c r="V2397" t="s">
        <v>31</v>
      </c>
      <c r="W2397" t="s">
        <v>12965</v>
      </c>
      <c r="X2397" t="s">
        <v>12792</v>
      </c>
      <c r="Y2397" t="s">
        <v>34</v>
      </c>
    </row>
    <row r="2398" spans="1:25" x14ac:dyDescent="0.35">
      <c r="A2398" s="3">
        <v>2452</v>
      </c>
      <c r="B2398" t="s">
        <v>12966</v>
      </c>
      <c r="C2398">
        <v>2452</v>
      </c>
      <c r="D2398">
        <v>-1</v>
      </c>
      <c r="E2398">
        <v>16</v>
      </c>
      <c r="F2398">
        <v>46712815</v>
      </c>
      <c r="G2398">
        <v>46712831</v>
      </c>
      <c r="H2398" t="s">
        <v>12967</v>
      </c>
      <c r="I2398">
        <v>2</v>
      </c>
      <c r="J2398">
        <v>46712944</v>
      </c>
      <c r="K2398">
        <v>46712966</v>
      </c>
      <c r="L2398" t="s">
        <v>12968</v>
      </c>
      <c r="M2398">
        <v>1</v>
      </c>
      <c r="N2398" s="2">
        <v>46712832</v>
      </c>
      <c r="O2398" s="2">
        <v>46712943</v>
      </c>
      <c r="P2398" t="s">
        <v>12969</v>
      </c>
      <c r="Q2398">
        <v>46712835</v>
      </c>
      <c r="R2398">
        <v>46713088</v>
      </c>
      <c r="S2398" t="s">
        <v>2214</v>
      </c>
      <c r="T2398" t="s">
        <v>30</v>
      </c>
      <c r="V2398" t="s">
        <v>31</v>
      </c>
      <c r="W2398" t="s">
        <v>12970</v>
      </c>
      <c r="X2398" t="s">
        <v>12792</v>
      </c>
      <c r="Y2398" t="s">
        <v>34</v>
      </c>
    </row>
    <row r="2399" spans="1:25" x14ac:dyDescent="0.35">
      <c r="A2399" s="3">
        <v>2453</v>
      </c>
      <c r="B2399" t="s">
        <v>12971</v>
      </c>
      <c r="C2399">
        <v>2453</v>
      </c>
      <c r="D2399" t="s">
        <v>43</v>
      </c>
      <c r="E2399">
        <v>16</v>
      </c>
      <c r="F2399">
        <v>46713046</v>
      </c>
      <c r="G2399">
        <v>46713063</v>
      </c>
      <c r="H2399" t="s">
        <v>12972</v>
      </c>
      <c r="I2399">
        <v>1</v>
      </c>
      <c r="J2399">
        <v>46712912</v>
      </c>
      <c r="K2399">
        <v>46712933</v>
      </c>
      <c r="L2399" t="s">
        <v>12973</v>
      </c>
      <c r="M2399">
        <v>2</v>
      </c>
      <c r="N2399" s="2">
        <v>46712934</v>
      </c>
      <c r="O2399" s="2">
        <v>46713045</v>
      </c>
      <c r="P2399" t="s">
        <v>12974</v>
      </c>
      <c r="Q2399">
        <v>46712835</v>
      </c>
      <c r="R2399">
        <v>46713088</v>
      </c>
      <c r="S2399" t="s">
        <v>779</v>
      </c>
      <c r="T2399" t="s">
        <v>40</v>
      </c>
      <c r="V2399" t="s">
        <v>31</v>
      </c>
      <c r="W2399" t="s">
        <v>12975</v>
      </c>
      <c r="X2399" t="s">
        <v>12792</v>
      </c>
      <c r="Y2399" t="s">
        <v>34</v>
      </c>
    </row>
    <row r="2400" spans="1:25" x14ac:dyDescent="0.35">
      <c r="A2400" s="3">
        <v>2454</v>
      </c>
      <c r="B2400" t="s">
        <v>12976</v>
      </c>
      <c r="C2400">
        <v>2454</v>
      </c>
      <c r="D2400" t="s">
        <v>43</v>
      </c>
      <c r="E2400">
        <v>16</v>
      </c>
      <c r="F2400">
        <v>46712995</v>
      </c>
      <c r="G2400">
        <v>46713012</v>
      </c>
      <c r="H2400" t="s">
        <v>12977</v>
      </c>
      <c r="I2400">
        <v>2</v>
      </c>
      <c r="J2400">
        <v>46713125</v>
      </c>
      <c r="K2400">
        <v>46713146</v>
      </c>
      <c r="L2400" t="s">
        <v>12978</v>
      </c>
      <c r="M2400">
        <v>1</v>
      </c>
      <c r="N2400" s="2">
        <v>46713013</v>
      </c>
      <c r="O2400" s="2">
        <v>46713124</v>
      </c>
      <c r="P2400" t="s">
        <v>12979</v>
      </c>
      <c r="Q2400">
        <v>46712835</v>
      </c>
      <c r="R2400">
        <v>46713088</v>
      </c>
      <c r="S2400" t="s">
        <v>2308</v>
      </c>
      <c r="T2400" t="s">
        <v>30</v>
      </c>
      <c r="V2400" t="s">
        <v>31</v>
      </c>
      <c r="W2400" t="s">
        <v>12980</v>
      </c>
      <c r="X2400" t="s">
        <v>12792</v>
      </c>
      <c r="Y2400" t="s">
        <v>34</v>
      </c>
    </row>
    <row r="2401" spans="1:25" x14ac:dyDescent="0.35">
      <c r="A2401" s="3">
        <v>2455</v>
      </c>
      <c r="B2401" t="s">
        <v>12981</v>
      </c>
      <c r="C2401">
        <v>2455</v>
      </c>
      <c r="D2401" t="s">
        <v>43</v>
      </c>
      <c r="E2401">
        <v>16</v>
      </c>
      <c r="F2401">
        <v>46714542</v>
      </c>
      <c r="G2401">
        <v>46714561</v>
      </c>
      <c r="H2401" t="s">
        <v>12982</v>
      </c>
      <c r="I2401">
        <v>2</v>
      </c>
      <c r="J2401">
        <v>46714674</v>
      </c>
      <c r="K2401">
        <v>46714693</v>
      </c>
      <c r="L2401" t="s">
        <v>12983</v>
      </c>
      <c r="M2401">
        <v>2</v>
      </c>
      <c r="N2401" s="2">
        <v>46714562</v>
      </c>
      <c r="O2401" s="2">
        <v>46714673</v>
      </c>
      <c r="P2401" t="s">
        <v>12984</v>
      </c>
      <c r="Q2401">
        <v>46714563</v>
      </c>
      <c r="R2401">
        <v>46714785</v>
      </c>
      <c r="S2401" t="s">
        <v>408</v>
      </c>
      <c r="T2401" t="s">
        <v>30</v>
      </c>
      <c r="V2401" t="s">
        <v>31</v>
      </c>
      <c r="W2401" t="s">
        <v>12985</v>
      </c>
      <c r="X2401" t="s">
        <v>12792</v>
      </c>
      <c r="Y2401" t="s">
        <v>34</v>
      </c>
    </row>
    <row r="2402" spans="1:25" x14ac:dyDescent="0.35">
      <c r="A2402" s="3">
        <v>2456</v>
      </c>
      <c r="B2402" t="s">
        <v>12986</v>
      </c>
      <c r="C2402">
        <v>2456</v>
      </c>
      <c r="D2402" t="s">
        <v>43</v>
      </c>
      <c r="E2402">
        <v>16</v>
      </c>
      <c r="F2402">
        <v>46714781</v>
      </c>
      <c r="G2402">
        <v>46714800</v>
      </c>
      <c r="H2402" t="s">
        <v>12987</v>
      </c>
      <c r="I2402">
        <v>2</v>
      </c>
      <c r="J2402">
        <v>46714649</v>
      </c>
      <c r="K2402">
        <v>46714668</v>
      </c>
      <c r="L2402" t="s">
        <v>12988</v>
      </c>
      <c r="M2402">
        <v>1</v>
      </c>
      <c r="N2402" s="2">
        <v>46714669</v>
      </c>
      <c r="O2402" s="2">
        <v>46714780</v>
      </c>
      <c r="P2402" t="s">
        <v>12989</v>
      </c>
      <c r="Q2402">
        <v>46714563</v>
      </c>
      <c r="R2402">
        <v>46714785</v>
      </c>
      <c r="S2402" t="s">
        <v>544</v>
      </c>
      <c r="T2402" t="s">
        <v>40</v>
      </c>
      <c r="V2402" t="s">
        <v>31</v>
      </c>
      <c r="W2402" t="s">
        <v>12990</v>
      </c>
      <c r="X2402" t="s">
        <v>12792</v>
      </c>
      <c r="Y2402" t="s">
        <v>34</v>
      </c>
    </row>
    <row r="2403" spans="1:25" x14ac:dyDescent="0.35">
      <c r="A2403" s="3">
        <v>2457</v>
      </c>
      <c r="B2403" t="s">
        <v>12991</v>
      </c>
      <c r="C2403">
        <v>2457</v>
      </c>
      <c r="D2403" t="s">
        <v>43</v>
      </c>
      <c r="E2403">
        <v>16</v>
      </c>
      <c r="F2403">
        <v>46714750</v>
      </c>
      <c r="G2403">
        <v>46714768</v>
      </c>
      <c r="H2403" t="s">
        <v>12992</v>
      </c>
      <c r="I2403">
        <v>2</v>
      </c>
      <c r="J2403">
        <v>46714881</v>
      </c>
      <c r="K2403">
        <v>46714901</v>
      </c>
      <c r="L2403" t="s">
        <v>12993</v>
      </c>
      <c r="M2403">
        <v>1</v>
      </c>
      <c r="N2403" s="2">
        <v>46714769</v>
      </c>
      <c r="O2403" s="2">
        <v>46714880</v>
      </c>
      <c r="P2403" t="s">
        <v>12994</v>
      </c>
      <c r="Q2403">
        <v>46714563</v>
      </c>
      <c r="R2403">
        <v>46714785</v>
      </c>
      <c r="S2403" t="s">
        <v>12995</v>
      </c>
      <c r="T2403" t="s">
        <v>30</v>
      </c>
      <c r="V2403" t="s">
        <v>31</v>
      </c>
      <c r="W2403" t="s">
        <v>12996</v>
      </c>
      <c r="X2403" t="s">
        <v>12792</v>
      </c>
      <c r="Y2403" t="s">
        <v>34</v>
      </c>
    </row>
    <row r="2404" spans="1:25" x14ac:dyDescent="0.35">
      <c r="A2404" s="3">
        <v>2458</v>
      </c>
      <c r="B2404" t="s">
        <v>12997</v>
      </c>
      <c r="C2404">
        <v>2458</v>
      </c>
      <c r="D2404" t="s">
        <v>43</v>
      </c>
      <c r="E2404">
        <v>16</v>
      </c>
      <c r="F2404">
        <v>46715245</v>
      </c>
      <c r="G2404">
        <v>46715264</v>
      </c>
      <c r="H2404" t="s">
        <v>12998</v>
      </c>
      <c r="I2404">
        <v>2</v>
      </c>
      <c r="J2404">
        <v>46715377</v>
      </c>
      <c r="K2404">
        <v>46715396</v>
      </c>
      <c r="L2404" t="s">
        <v>12999</v>
      </c>
      <c r="M2404">
        <v>1</v>
      </c>
      <c r="N2404" s="2">
        <v>46715265</v>
      </c>
      <c r="O2404" s="2">
        <v>46715376</v>
      </c>
      <c r="P2404" t="s">
        <v>13000</v>
      </c>
      <c r="Q2404">
        <v>46715269</v>
      </c>
      <c r="R2404">
        <v>46715432</v>
      </c>
      <c r="S2404" t="s">
        <v>448</v>
      </c>
      <c r="T2404" t="s">
        <v>30</v>
      </c>
      <c r="V2404" t="s">
        <v>31</v>
      </c>
      <c r="W2404" t="s">
        <v>13001</v>
      </c>
      <c r="X2404" t="s">
        <v>12792</v>
      </c>
      <c r="Y2404" t="s">
        <v>34</v>
      </c>
    </row>
    <row r="2405" spans="1:25" x14ac:dyDescent="0.35">
      <c r="A2405" s="3">
        <v>2459</v>
      </c>
      <c r="B2405" t="s">
        <v>13002</v>
      </c>
      <c r="C2405">
        <v>2459</v>
      </c>
      <c r="D2405" t="s">
        <v>43</v>
      </c>
      <c r="E2405">
        <v>16</v>
      </c>
      <c r="F2405">
        <v>46715469</v>
      </c>
      <c r="G2405">
        <v>46715488</v>
      </c>
      <c r="H2405" t="s">
        <v>13003</v>
      </c>
      <c r="I2405">
        <v>2</v>
      </c>
      <c r="J2405">
        <v>46715337</v>
      </c>
      <c r="K2405">
        <v>46715356</v>
      </c>
      <c r="L2405" t="s">
        <v>13004</v>
      </c>
      <c r="M2405">
        <v>2</v>
      </c>
      <c r="N2405" s="2">
        <v>46715357</v>
      </c>
      <c r="O2405" s="2">
        <v>46715468</v>
      </c>
      <c r="P2405" t="s">
        <v>13005</v>
      </c>
      <c r="Q2405">
        <v>46715269</v>
      </c>
      <c r="R2405">
        <v>46715432</v>
      </c>
      <c r="S2405" t="s">
        <v>1438</v>
      </c>
      <c r="T2405" t="s">
        <v>40</v>
      </c>
      <c r="V2405" t="s">
        <v>31</v>
      </c>
      <c r="W2405" t="s">
        <v>13006</v>
      </c>
      <c r="X2405" t="s">
        <v>12792</v>
      </c>
      <c r="Y2405" t="s">
        <v>34</v>
      </c>
    </row>
    <row r="2406" spans="1:25" x14ac:dyDescent="0.35">
      <c r="A2406" s="3">
        <v>2460</v>
      </c>
      <c r="B2406" t="s">
        <v>13007</v>
      </c>
      <c r="C2406">
        <v>2460</v>
      </c>
      <c r="D2406" t="s">
        <v>43</v>
      </c>
      <c r="E2406">
        <v>16</v>
      </c>
      <c r="F2406">
        <v>46715921</v>
      </c>
      <c r="G2406">
        <v>46715939</v>
      </c>
      <c r="H2406" t="s">
        <v>13008</v>
      </c>
      <c r="I2406">
        <v>1</v>
      </c>
      <c r="J2406">
        <v>46716052</v>
      </c>
      <c r="K2406">
        <v>46716072</v>
      </c>
      <c r="L2406" t="s">
        <v>13009</v>
      </c>
      <c r="M2406">
        <v>2</v>
      </c>
      <c r="N2406" s="2">
        <v>46715940</v>
      </c>
      <c r="O2406" s="2">
        <v>46716051</v>
      </c>
      <c r="P2406" t="s">
        <v>13010</v>
      </c>
      <c r="Q2406">
        <v>46715971</v>
      </c>
      <c r="R2406">
        <v>46716107</v>
      </c>
      <c r="S2406" t="s">
        <v>2273</v>
      </c>
      <c r="T2406" t="s">
        <v>30</v>
      </c>
      <c r="V2406" t="s">
        <v>31</v>
      </c>
      <c r="W2406" t="s">
        <v>13011</v>
      </c>
      <c r="X2406" t="s">
        <v>12792</v>
      </c>
      <c r="Y2406" t="s">
        <v>34</v>
      </c>
    </row>
    <row r="2407" spans="1:25" x14ac:dyDescent="0.35">
      <c r="A2407" s="3">
        <v>2461</v>
      </c>
      <c r="B2407" t="s">
        <v>13012</v>
      </c>
      <c r="C2407">
        <v>2461</v>
      </c>
      <c r="D2407" t="s">
        <v>43</v>
      </c>
      <c r="E2407">
        <v>16</v>
      </c>
      <c r="F2407">
        <v>46716156</v>
      </c>
      <c r="G2407">
        <v>46716174</v>
      </c>
      <c r="H2407" t="s">
        <v>13013</v>
      </c>
      <c r="I2407">
        <v>1</v>
      </c>
      <c r="J2407">
        <v>46716023</v>
      </c>
      <c r="K2407">
        <v>46716043</v>
      </c>
      <c r="L2407" t="s">
        <v>13014</v>
      </c>
      <c r="M2407">
        <v>2</v>
      </c>
      <c r="N2407" s="2">
        <v>46716044</v>
      </c>
      <c r="O2407" s="2">
        <v>46716155</v>
      </c>
      <c r="P2407" t="s">
        <v>13015</v>
      </c>
      <c r="Q2407">
        <v>46715971</v>
      </c>
      <c r="R2407">
        <v>46716107</v>
      </c>
      <c r="S2407" t="s">
        <v>2302</v>
      </c>
      <c r="T2407" t="s">
        <v>40</v>
      </c>
      <c r="V2407" t="s">
        <v>31</v>
      </c>
      <c r="W2407" t="s">
        <v>13016</v>
      </c>
      <c r="X2407" t="s">
        <v>12792</v>
      </c>
      <c r="Y2407" t="s">
        <v>34</v>
      </c>
    </row>
    <row r="2408" spans="1:25" x14ac:dyDescent="0.35">
      <c r="A2408" s="3">
        <v>2462</v>
      </c>
      <c r="B2408" t="s">
        <v>13017</v>
      </c>
      <c r="C2408">
        <v>2462</v>
      </c>
      <c r="D2408" t="s">
        <v>43</v>
      </c>
      <c r="E2408">
        <v>16</v>
      </c>
      <c r="F2408">
        <v>46717383</v>
      </c>
      <c r="G2408">
        <v>46717398</v>
      </c>
      <c r="H2408" t="s">
        <v>13018</v>
      </c>
      <c r="I2408">
        <v>2</v>
      </c>
      <c r="J2408">
        <v>46717511</v>
      </c>
      <c r="K2408">
        <v>46717534</v>
      </c>
      <c r="L2408" t="s">
        <v>13019</v>
      </c>
      <c r="M2408">
        <v>2</v>
      </c>
      <c r="N2408" s="2">
        <v>46717399</v>
      </c>
      <c r="O2408" s="2">
        <v>46717510</v>
      </c>
      <c r="P2408" t="s">
        <v>13020</v>
      </c>
      <c r="Q2408">
        <v>46717400</v>
      </c>
      <c r="R2408">
        <v>46717538</v>
      </c>
      <c r="S2408" t="s">
        <v>408</v>
      </c>
      <c r="T2408" t="s">
        <v>30</v>
      </c>
      <c r="V2408" t="s">
        <v>31</v>
      </c>
      <c r="W2408" t="s">
        <v>13021</v>
      </c>
      <c r="X2408" t="s">
        <v>12792</v>
      </c>
      <c r="Y2408" t="s">
        <v>34</v>
      </c>
    </row>
    <row r="2409" spans="1:25" x14ac:dyDescent="0.35">
      <c r="A2409" s="3">
        <v>2463</v>
      </c>
      <c r="B2409" t="s">
        <v>13022</v>
      </c>
      <c r="C2409">
        <v>2463</v>
      </c>
      <c r="D2409" t="s">
        <v>43</v>
      </c>
      <c r="E2409">
        <v>16</v>
      </c>
      <c r="F2409">
        <v>46717622</v>
      </c>
      <c r="G2409">
        <v>46717640</v>
      </c>
      <c r="H2409" t="s">
        <v>13023</v>
      </c>
      <c r="I2409">
        <v>1</v>
      </c>
      <c r="J2409">
        <v>46717489</v>
      </c>
      <c r="K2409">
        <v>46717509</v>
      </c>
      <c r="L2409" t="s">
        <v>13024</v>
      </c>
      <c r="M2409">
        <v>2</v>
      </c>
      <c r="N2409" s="2">
        <v>46717510</v>
      </c>
      <c r="O2409" s="2">
        <v>46717621</v>
      </c>
      <c r="P2409" t="s">
        <v>13025</v>
      </c>
      <c r="Q2409">
        <v>46717400</v>
      </c>
      <c r="R2409">
        <v>46717538</v>
      </c>
      <c r="S2409" t="s">
        <v>860</v>
      </c>
      <c r="T2409" t="s">
        <v>40</v>
      </c>
      <c r="V2409" t="s">
        <v>31</v>
      </c>
      <c r="W2409" t="s">
        <v>13026</v>
      </c>
      <c r="X2409" t="s">
        <v>12792</v>
      </c>
      <c r="Y2409" t="s">
        <v>34</v>
      </c>
    </row>
    <row r="2410" spans="1:25" x14ac:dyDescent="0.35">
      <c r="A2410" s="3">
        <v>2464</v>
      </c>
      <c r="B2410" t="s">
        <v>13027</v>
      </c>
      <c r="C2410">
        <v>2464</v>
      </c>
      <c r="D2410">
        <v>-1</v>
      </c>
      <c r="E2410">
        <v>16</v>
      </c>
      <c r="F2410">
        <v>46723006</v>
      </c>
      <c r="G2410">
        <v>46723022</v>
      </c>
      <c r="H2410" t="s">
        <v>13028</v>
      </c>
      <c r="I2410">
        <v>1</v>
      </c>
      <c r="J2410">
        <v>46723135</v>
      </c>
      <c r="K2410">
        <v>46723157</v>
      </c>
      <c r="L2410" t="s">
        <v>13029</v>
      </c>
      <c r="M2410">
        <v>1</v>
      </c>
      <c r="N2410" s="2">
        <v>46723023</v>
      </c>
      <c r="O2410" s="2">
        <v>46723134</v>
      </c>
      <c r="P2410" t="s">
        <v>13030</v>
      </c>
      <c r="Q2410">
        <v>46723023</v>
      </c>
      <c r="R2410">
        <v>46723164</v>
      </c>
      <c r="S2410" t="s">
        <v>47</v>
      </c>
      <c r="T2410" t="s">
        <v>30</v>
      </c>
      <c r="V2410" t="s">
        <v>31</v>
      </c>
      <c r="W2410" t="s">
        <v>13031</v>
      </c>
      <c r="X2410" t="s">
        <v>12792</v>
      </c>
      <c r="Y2410" t="s">
        <v>34</v>
      </c>
    </row>
    <row r="2411" spans="1:25" x14ac:dyDescent="0.35">
      <c r="A2411" s="3">
        <v>2465</v>
      </c>
      <c r="B2411" t="s">
        <v>13032</v>
      </c>
      <c r="C2411">
        <v>2465</v>
      </c>
      <c r="D2411" t="s">
        <v>151</v>
      </c>
      <c r="E2411">
        <v>16</v>
      </c>
      <c r="F2411">
        <v>46723224</v>
      </c>
      <c r="G2411">
        <v>46723242</v>
      </c>
      <c r="H2411" t="s">
        <v>13033</v>
      </c>
      <c r="I2411">
        <v>1</v>
      </c>
      <c r="J2411">
        <v>46723091</v>
      </c>
      <c r="K2411">
        <v>46723111</v>
      </c>
      <c r="L2411" t="s">
        <v>13034</v>
      </c>
      <c r="M2411">
        <v>1</v>
      </c>
      <c r="N2411" s="2">
        <v>46723112</v>
      </c>
      <c r="O2411" s="2">
        <v>46723223</v>
      </c>
      <c r="P2411" t="s">
        <v>13035</v>
      </c>
      <c r="Q2411">
        <v>46723023</v>
      </c>
      <c r="R2411">
        <v>46723164</v>
      </c>
      <c r="S2411" t="s">
        <v>622</v>
      </c>
      <c r="T2411" t="s">
        <v>40</v>
      </c>
      <c r="V2411" t="s">
        <v>31</v>
      </c>
      <c r="W2411" t="s">
        <v>13036</v>
      </c>
      <c r="X2411" t="s">
        <v>12792</v>
      </c>
      <c r="Y2411" t="s">
        <v>34</v>
      </c>
    </row>
    <row r="2412" spans="1:25" x14ac:dyDescent="0.35">
      <c r="A2412" s="3">
        <v>2121</v>
      </c>
      <c r="B2412" t="s">
        <v>13037</v>
      </c>
      <c r="C2412">
        <v>2121</v>
      </c>
      <c r="D2412">
        <v>-1</v>
      </c>
      <c r="E2412">
        <v>17</v>
      </c>
      <c r="F2412">
        <v>17714622</v>
      </c>
      <c r="G2412">
        <v>17714641</v>
      </c>
      <c r="H2412" t="s">
        <v>13038</v>
      </c>
      <c r="I2412">
        <v>1</v>
      </c>
      <c r="J2412">
        <v>17714754</v>
      </c>
      <c r="K2412">
        <v>17714773</v>
      </c>
      <c r="L2412" t="s">
        <v>13039</v>
      </c>
      <c r="M2412">
        <v>1</v>
      </c>
      <c r="N2412" s="2">
        <v>17714642</v>
      </c>
      <c r="O2412" s="2">
        <v>17714753</v>
      </c>
      <c r="P2412" t="s">
        <v>13040</v>
      </c>
      <c r="Q2412">
        <v>17714643</v>
      </c>
      <c r="R2412">
        <v>17716185</v>
      </c>
      <c r="S2412" t="s">
        <v>408</v>
      </c>
      <c r="T2412" t="s">
        <v>30</v>
      </c>
      <c r="V2412" t="s">
        <v>31</v>
      </c>
      <c r="W2412" t="s">
        <v>13041</v>
      </c>
      <c r="X2412" t="s">
        <v>13042</v>
      </c>
      <c r="Y2412" t="s">
        <v>34</v>
      </c>
    </row>
    <row r="2413" spans="1:25" x14ac:dyDescent="0.35">
      <c r="A2413" s="3">
        <v>2122</v>
      </c>
      <c r="B2413" t="s">
        <v>13043</v>
      </c>
      <c r="C2413">
        <v>2122</v>
      </c>
      <c r="D2413" t="s">
        <v>43</v>
      </c>
      <c r="E2413">
        <v>17</v>
      </c>
      <c r="F2413">
        <v>17714821</v>
      </c>
      <c r="G2413">
        <v>17714836</v>
      </c>
      <c r="H2413" t="s">
        <v>13044</v>
      </c>
      <c r="I2413">
        <v>4</v>
      </c>
      <c r="J2413">
        <v>17714685</v>
      </c>
      <c r="K2413">
        <v>17714708</v>
      </c>
      <c r="L2413" t="s">
        <v>13045</v>
      </c>
      <c r="M2413">
        <v>1</v>
      </c>
      <c r="N2413" s="2">
        <v>17714709</v>
      </c>
      <c r="O2413" s="2">
        <v>17714820</v>
      </c>
      <c r="P2413" t="s">
        <v>13046</v>
      </c>
      <c r="Q2413">
        <v>17714643</v>
      </c>
      <c r="R2413">
        <v>17716185</v>
      </c>
      <c r="S2413" t="s">
        <v>142</v>
      </c>
      <c r="T2413" t="s">
        <v>40</v>
      </c>
      <c r="V2413" t="s">
        <v>31</v>
      </c>
      <c r="W2413" t="s">
        <v>13047</v>
      </c>
      <c r="X2413" t="s">
        <v>13042</v>
      </c>
      <c r="Y2413" t="s">
        <v>34</v>
      </c>
    </row>
    <row r="2414" spans="1:25" x14ac:dyDescent="0.35">
      <c r="A2414" s="3">
        <v>2123</v>
      </c>
      <c r="B2414" t="s">
        <v>13048</v>
      </c>
      <c r="C2414">
        <v>2123</v>
      </c>
      <c r="D2414" t="s">
        <v>151</v>
      </c>
      <c r="E2414">
        <v>17</v>
      </c>
      <c r="F2414">
        <v>17714787</v>
      </c>
      <c r="G2414">
        <v>17714805</v>
      </c>
      <c r="H2414" t="s">
        <v>13049</v>
      </c>
      <c r="I2414">
        <v>1</v>
      </c>
      <c r="J2414">
        <v>17714918</v>
      </c>
      <c r="K2414">
        <v>17714938</v>
      </c>
      <c r="L2414" t="s">
        <v>13050</v>
      </c>
      <c r="M2414">
        <v>1</v>
      </c>
      <c r="N2414" s="2">
        <v>17714806</v>
      </c>
      <c r="O2414" s="2">
        <v>17714917</v>
      </c>
      <c r="P2414" t="s">
        <v>13051</v>
      </c>
      <c r="Q2414">
        <v>17714643</v>
      </c>
      <c r="R2414">
        <v>17716185</v>
      </c>
      <c r="S2414" t="s">
        <v>9684</v>
      </c>
      <c r="T2414" t="s">
        <v>30</v>
      </c>
      <c r="V2414" t="s">
        <v>31</v>
      </c>
      <c r="W2414" t="s">
        <v>13052</v>
      </c>
      <c r="X2414" t="s">
        <v>13042</v>
      </c>
      <c r="Y2414" t="s">
        <v>34</v>
      </c>
    </row>
    <row r="2415" spans="1:25" x14ac:dyDescent="0.35">
      <c r="A2415" s="3">
        <v>2124</v>
      </c>
      <c r="B2415" t="s">
        <v>13053</v>
      </c>
      <c r="C2415">
        <v>2124</v>
      </c>
      <c r="D2415" t="s">
        <v>43</v>
      </c>
      <c r="E2415">
        <v>17</v>
      </c>
      <c r="F2415">
        <v>17715024</v>
      </c>
      <c r="G2415">
        <v>17715041</v>
      </c>
      <c r="H2415" t="s">
        <v>13054</v>
      </c>
      <c r="I2415">
        <v>1</v>
      </c>
      <c r="J2415">
        <v>17714890</v>
      </c>
      <c r="K2415">
        <v>17714911</v>
      </c>
      <c r="L2415" t="s">
        <v>13055</v>
      </c>
      <c r="M2415">
        <v>1</v>
      </c>
      <c r="N2415" s="2">
        <v>17714912</v>
      </c>
      <c r="O2415" s="2">
        <v>17715023</v>
      </c>
      <c r="P2415" t="s">
        <v>13056</v>
      </c>
      <c r="Q2415">
        <v>17714643</v>
      </c>
      <c r="R2415">
        <v>17716185</v>
      </c>
      <c r="S2415" t="s">
        <v>12226</v>
      </c>
      <c r="T2415" t="s">
        <v>40</v>
      </c>
      <c r="V2415" t="s">
        <v>31</v>
      </c>
      <c r="W2415" t="s">
        <v>13057</v>
      </c>
      <c r="X2415" t="s">
        <v>13042</v>
      </c>
      <c r="Y2415" t="s">
        <v>34</v>
      </c>
    </row>
    <row r="2416" spans="1:25" x14ac:dyDescent="0.35">
      <c r="A2416" s="3">
        <v>2125</v>
      </c>
      <c r="B2416" t="s">
        <v>13058</v>
      </c>
      <c r="C2416">
        <v>2125</v>
      </c>
      <c r="D2416" t="s">
        <v>43</v>
      </c>
      <c r="E2416">
        <v>17</v>
      </c>
      <c r="F2416">
        <v>17714989</v>
      </c>
      <c r="G2416">
        <v>17715006</v>
      </c>
      <c r="H2416" t="s">
        <v>13059</v>
      </c>
      <c r="I2416">
        <v>1</v>
      </c>
      <c r="J2416">
        <v>17715119</v>
      </c>
      <c r="K2416">
        <v>17715140</v>
      </c>
      <c r="L2416" t="s">
        <v>13060</v>
      </c>
      <c r="M2416">
        <v>1</v>
      </c>
      <c r="N2416" s="2">
        <v>17715007</v>
      </c>
      <c r="O2416" s="2">
        <v>17715118</v>
      </c>
      <c r="P2416" t="s">
        <v>13061</v>
      </c>
      <c r="Q2416">
        <v>17714643</v>
      </c>
      <c r="R2416">
        <v>17716185</v>
      </c>
      <c r="S2416" t="s">
        <v>13062</v>
      </c>
      <c r="T2416" t="s">
        <v>30</v>
      </c>
      <c r="V2416" t="s">
        <v>31</v>
      </c>
      <c r="W2416" t="s">
        <v>13063</v>
      </c>
      <c r="X2416" t="s">
        <v>13042</v>
      </c>
      <c r="Y2416" t="s">
        <v>34</v>
      </c>
    </row>
    <row r="2417" spans="1:25" x14ac:dyDescent="0.35">
      <c r="A2417" s="3">
        <v>2126</v>
      </c>
      <c r="B2417" t="s">
        <v>13064</v>
      </c>
      <c r="C2417">
        <v>2126</v>
      </c>
      <c r="D2417" t="s">
        <v>151</v>
      </c>
      <c r="E2417">
        <v>17</v>
      </c>
      <c r="F2417">
        <v>17715203</v>
      </c>
      <c r="G2417">
        <v>17715220</v>
      </c>
      <c r="H2417" t="s">
        <v>13065</v>
      </c>
      <c r="I2417">
        <v>1</v>
      </c>
      <c r="J2417">
        <v>17715069</v>
      </c>
      <c r="K2417">
        <v>17715090</v>
      </c>
      <c r="L2417" t="s">
        <v>13066</v>
      </c>
      <c r="M2417">
        <v>1</v>
      </c>
      <c r="N2417" s="2">
        <v>17715091</v>
      </c>
      <c r="O2417" s="2">
        <v>17715202</v>
      </c>
      <c r="P2417" t="s">
        <v>13067</v>
      </c>
      <c r="Q2417">
        <v>17714643</v>
      </c>
      <c r="R2417">
        <v>17716185</v>
      </c>
      <c r="S2417" t="s">
        <v>13068</v>
      </c>
      <c r="T2417" t="s">
        <v>40</v>
      </c>
      <c r="V2417" t="s">
        <v>31</v>
      </c>
      <c r="W2417" t="s">
        <v>13069</v>
      </c>
      <c r="X2417" t="s">
        <v>13042</v>
      </c>
      <c r="Y2417" t="s">
        <v>34</v>
      </c>
    </row>
    <row r="2418" spans="1:25" x14ac:dyDescent="0.35">
      <c r="A2418" s="3">
        <v>2127</v>
      </c>
      <c r="B2418" t="s">
        <v>13070</v>
      </c>
      <c r="C2418">
        <v>2127</v>
      </c>
      <c r="D2418" t="s">
        <v>43</v>
      </c>
      <c r="E2418">
        <v>17</v>
      </c>
      <c r="F2418">
        <v>17715146</v>
      </c>
      <c r="G2418">
        <v>17715163</v>
      </c>
      <c r="H2418" t="s">
        <v>13071</v>
      </c>
      <c r="I2418">
        <v>1</v>
      </c>
      <c r="J2418">
        <v>17715276</v>
      </c>
      <c r="K2418">
        <v>17715297</v>
      </c>
      <c r="L2418" t="s">
        <v>13072</v>
      </c>
      <c r="M2418">
        <v>1</v>
      </c>
      <c r="N2418" s="2">
        <v>17715164</v>
      </c>
      <c r="O2418" s="2">
        <v>17715275</v>
      </c>
      <c r="P2418" t="s">
        <v>13073</v>
      </c>
      <c r="Q2418">
        <v>17714643</v>
      </c>
      <c r="R2418">
        <v>17716185</v>
      </c>
      <c r="S2418" t="s">
        <v>13074</v>
      </c>
      <c r="T2418" t="s">
        <v>30</v>
      </c>
      <c r="V2418" t="s">
        <v>31</v>
      </c>
      <c r="W2418" t="s">
        <v>13075</v>
      </c>
      <c r="X2418" t="s">
        <v>13042</v>
      </c>
      <c r="Y2418" t="s">
        <v>34</v>
      </c>
    </row>
    <row r="2419" spans="1:25" x14ac:dyDescent="0.35">
      <c r="A2419" s="3">
        <v>2128</v>
      </c>
      <c r="B2419" t="s">
        <v>13076</v>
      </c>
      <c r="C2419">
        <v>2128</v>
      </c>
      <c r="D2419" t="s">
        <v>43</v>
      </c>
      <c r="E2419">
        <v>17</v>
      </c>
      <c r="F2419">
        <v>17715374</v>
      </c>
      <c r="G2419">
        <v>17715392</v>
      </c>
      <c r="H2419" t="s">
        <v>13077</v>
      </c>
      <c r="I2419">
        <v>1</v>
      </c>
      <c r="J2419">
        <v>17715241</v>
      </c>
      <c r="K2419">
        <v>17715261</v>
      </c>
      <c r="L2419" t="s">
        <v>13078</v>
      </c>
      <c r="M2419">
        <v>1</v>
      </c>
      <c r="N2419" s="2">
        <v>17715262</v>
      </c>
      <c r="O2419" s="2">
        <v>17715373</v>
      </c>
      <c r="P2419" t="s">
        <v>13079</v>
      </c>
      <c r="Q2419">
        <v>17714643</v>
      </c>
      <c r="R2419">
        <v>17716185</v>
      </c>
      <c r="S2419" t="s">
        <v>10586</v>
      </c>
      <c r="T2419" t="s">
        <v>40</v>
      </c>
      <c r="V2419" t="s">
        <v>31</v>
      </c>
      <c r="W2419" t="s">
        <v>13080</v>
      </c>
      <c r="X2419" t="s">
        <v>13042</v>
      </c>
      <c r="Y2419" t="s">
        <v>34</v>
      </c>
    </row>
    <row r="2420" spans="1:25" x14ac:dyDescent="0.35">
      <c r="A2420" s="3">
        <v>2129</v>
      </c>
      <c r="B2420" t="s">
        <v>13081</v>
      </c>
      <c r="C2420">
        <v>2129</v>
      </c>
      <c r="D2420" t="s">
        <v>43</v>
      </c>
      <c r="E2420">
        <v>17</v>
      </c>
      <c r="F2420">
        <v>17715346</v>
      </c>
      <c r="G2420">
        <v>17715364</v>
      </c>
      <c r="H2420" t="s">
        <v>13082</v>
      </c>
      <c r="I2420">
        <v>1</v>
      </c>
      <c r="J2420">
        <v>17715477</v>
      </c>
      <c r="K2420">
        <v>17715497</v>
      </c>
      <c r="L2420" t="s">
        <v>13083</v>
      </c>
      <c r="M2420">
        <v>1</v>
      </c>
      <c r="N2420" s="2">
        <v>17715365</v>
      </c>
      <c r="O2420" s="2">
        <v>17715476</v>
      </c>
      <c r="P2420" t="s">
        <v>13084</v>
      </c>
      <c r="Q2420">
        <v>17714643</v>
      </c>
      <c r="R2420">
        <v>17716185</v>
      </c>
      <c r="S2420" t="s">
        <v>13085</v>
      </c>
      <c r="T2420" t="s">
        <v>30</v>
      </c>
      <c r="V2420" t="s">
        <v>31</v>
      </c>
      <c r="W2420" t="s">
        <v>13086</v>
      </c>
      <c r="X2420" t="s">
        <v>13042</v>
      </c>
      <c r="Y2420" t="s">
        <v>34</v>
      </c>
    </row>
    <row r="2421" spans="1:25" x14ac:dyDescent="0.35">
      <c r="A2421" s="3">
        <v>2130</v>
      </c>
      <c r="B2421" t="s">
        <v>13087</v>
      </c>
      <c r="C2421">
        <v>2130</v>
      </c>
      <c r="D2421" t="s">
        <v>43</v>
      </c>
      <c r="E2421">
        <v>17</v>
      </c>
      <c r="F2421">
        <v>17715584</v>
      </c>
      <c r="G2421">
        <v>17715600</v>
      </c>
      <c r="H2421" t="s">
        <v>13088</v>
      </c>
      <c r="I2421">
        <v>1</v>
      </c>
      <c r="J2421">
        <v>17715449</v>
      </c>
      <c r="K2421">
        <v>17715471</v>
      </c>
      <c r="L2421" t="s">
        <v>13089</v>
      </c>
      <c r="M2421">
        <v>1</v>
      </c>
      <c r="N2421" s="2">
        <v>17715472</v>
      </c>
      <c r="O2421" s="2">
        <v>17715583</v>
      </c>
      <c r="P2421" t="s">
        <v>13090</v>
      </c>
      <c r="Q2421">
        <v>17714643</v>
      </c>
      <c r="R2421">
        <v>17716185</v>
      </c>
      <c r="S2421" t="s">
        <v>13091</v>
      </c>
      <c r="T2421" t="s">
        <v>40</v>
      </c>
      <c r="V2421" t="s">
        <v>31</v>
      </c>
      <c r="W2421" t="s">
        <v>13092</v>
      </c>
      <c r="X2421" t="s">
        <v>13042</v>
      </c>
      <c r="Y2421" t="s">
        <v>34</v>
      </c>
    </row>
    <row r="2422" spans="1:25" x14ac:dyDescent="0.35">
      <c r="A2422" s="3">
        <v>2131</v>
      </c>
      <c r="B2422" t="s">
        <v>13093</v>
      </c>
      <c r="C2422">
        <v>2131</v>
      </c>
      <c r="D2422" t="s">
        <v>43</v>
      </c>
      <c r="E2422">
        <v>17</v>
      </c>
      <c r="F2422">
        <v>17715515</v>
      </c>
      <c r="G2422">
        <v>17715532</v>
      </c>
      <c r="H2422" t="s">
        <v>13094</v>
      </c>
      <c r="I2422">
        <v>1</v>
      </c>
      <c r="J2422">
        <v>17715645</v>
      </c>
      <c r="K2422">
        <v>17715666</v>
      </c>
      <c r="L2422" t="s">
        <v>13095</v>
      </c>
      <c r="M2422">
        <v>1</v>
      </c>
      <c r="N2422" s="2">
        <v>17715533</v>
      </c>
      <c r="O2422" s="2">
        <v>17715644</v>
      </c>
      <c r="P2422" t="s">
        <v>13096</v>
      </c>
      <c r="Q2422">
        <v>17714643</v>
      </c>
      <c r="R2422">
        <v>17716185</v>
      </c>
      <c r="S2422" t="s">
        <v>13097</v>
      </c>
      <c r="T2422" t="s">
        <v>30</v>
      </c>
      <c r="V2422" t="s">
        <v>31</v>
      </c>
      <c r="W2422" t="s">
        <v>13098</v>
      </c>
      <c r="X2422" t="s">
        <v>13042</v>
      </c>
      <c r="Y2422" t="s">
        <v>34</v>
      </c>
    </row>
    <row r="2423" spans="1:25" x14ac:dyDescent="0.35">
      <c r="A2423" s="3">
        <v>2132</v>
      </c>
      <c r="B2423" t="s">
        <v>13099</v>
      </c>
      <c r="C2423">
        <v>2132</v>
      </c>
      <c r="D2423" t="s">
        <v>43</v>
      </c>
      <c r="E2423">
        <v>17</v>
      </c>
      <c r="F2423">
        <v>17715755</v>
      </c>
      <c r="G2423">
        <v>17715771</v>
      </c>
      <c r="H2423" t="s">
        <v>13100</v>
      </c>
      <c r="I2423">
        <v>1</v>
      </c>
      <c r="J2423">
        <v>17715620</v>
      </c>
      <c r="K2423">
        <v>17715642</v>
      </c>
      <c r="L2423" t="s">
        <v>13101</v>
      </c>
      <c r="M2423">
        <v>1</v>
      </c>
      <c r="N2423" s="2">
        <v>17715643</v>
      </c>
      <c r="O2423" s="2">
        <v>17715754</v>
      </c>
      <c r="P2423" t="s">
        <v>13102</v>
      </c>
      <c r="Q2423">
        <v>17714643</v>
      </c>
      <c r="R2423">
        <v>17716185</v>
      </c>
      <c r="S2423" t="s">
        <v>13103</v>
      </c>
      <c r="T2423" t="s">
        <v>40</v>
      </c>
      <c r="V2423" t="s">
        <v>31</v>
      </c>
      <c r="W2423" t="s">
        <v>13104</v>
      </c>
      <c r="X2423" t="s">
        <v>13042</v>
      </c>
      <c r="Y2423" t="s">
        <v>34</v>
      </c>
    </row>
    <row r="2424" spans="1:25" x14ac:dyDescent="0.35">
      <c r="A2424" s="3">
        <v>2133</v>
      </c>
      <c r="B2424" t="s">
        <v>13105</v>
      </c>
      <c r="C2424">
        <v>2133</v>
      </c>
      <c r="D2424" t="s">
        <v>151</v>
      </c>
      <c r="E2424">
        <v>17</v>
      </c>
      <c r="F2424">
        <v>17715729</v>
      </c>
      <c r="G2424">
        <v>17715746</v>
      </c>
      <c r="H2424" t="s">
        <v>13106</v>
      </c>
      <c r="I2424">
        <v>1</v>
      </c>
      <c r="J2424">
        <v>17715859</v>
      </c>
      <c r="K2424">
        <v>17715880</v>
      </c>
      <c r="L2424" t="s">
        <v>13107</v>
      </c>
      <c r="M2424">
        <v>1</v>
      </c>
      <c r="N2424" s="2">
        <v>17715747</v>
      </c>
      <c r="O2424" s="2">
        <v>17715858</v>
      </c>
      <c r="P2424" t="s">
        <v>13108</v>
      </c>
      <c r="Q2424">
        <v>17714643</v>
      </c>
      <c r="R2424">
        <v>17716185</v>
      </c>
      <c r="S2424" t="s">
        <v>13109</v>
      </c>
      <c r="T2424" t="s">
        <v>30</v>
      </c>
      <c r="V2424" t="s">
        <v>31</v>
      </c>
      <c r="W2424" t="s">
        <v>13110</v>
      </c>
      <c r="X2424" t="s">
        <v>13042</v>
      </c>
      <c r="Y2424" t="s">
        <v>34</v>
      </c>
    </row>
    <row r="2425" spans="1:25" x14ac:dyDescent="0.35">
      <c r="A2425" s="3">
        <v>2135</v>
      </c>
      <c r="B2425" t="s">
        <v>13111</v>
      </c>
      <c r="C2425">
        <v>2135</v>
      </c>
      <c r="D2425" t="s">
        <v>151</v>
      </c>
      <c r="E2425">
        <v>17</v>
      </c>
      <c r="F2425">
        <v>17715944</v>
      </c>
      <c r="G2425">
        <v>17715962</v>
      </c>
      <c r="H2425" t="s">
        <v>13112</v>
      </c>
      <c r="I2425">
        <v>1</v>
      </c>
      <c r="J2425">
        <v>17716075</v>
      </c>
      <c r="K2425">
        <v>17716095</v>
      </c>
      <c r="L2425" t="s">
        <v>13113</v>
      </c>
      <c r="M2425">
        <v>1</v>
      </c>
      <c r="N2425" s="2">
        <v>17715963</v>
      </c>
      <c r="O2425" s="2">
        <v>17716074</v>
      </c>
      <c r="P2425" t="s">
        <v>13114</v>
      </c>
      <c r="Q2425">
        <v>17714643</v>
      </c>
      <c r="R2425">
        <v>17716185</v>
      </c>
      <c r="S2425" t="s">
        <v>4979</v>
      </c>
      <c r="T2425" t="s">
        <v>30</v>
      </c>
      <c r="V2425" t="s">
        <v>31</v>
      </c>
      <c r="W2425" t="s">
        <v>13115</v>
      </c>
      <c r="X2425" t="s">
        <v>13042</v>
      </c>
      <c r="Y2425" t="s">
        <v>34</v>
      </c>
    </row>
    <row r="2426" spans="1:25" x14ac:dyDescent="0.35">
      <c r="A2426" s="3">
        <v>2136</v>
      </c>
      <c r="B2426" t="s">
        <v>13116</v>
      </c>
      <c r="C2426">
        <v>2136</v>
      </c>
      <c r="D2426">
        <v>-1</v>
      </c>
      <c r="E2426">
        <v>17</v>
      </c>
      <c r="F2426">
        <v>17716185</v>
      </c>
      <c r="G2426">
        <v>17716202</v>
      </c>
      <c r="H2426" t="s">
        <v>13117</v>
      </c>
      <c r="I2426">
        <v>1</v>
      </c>
      <c r="J2426">
        <v>17716051</v>
      </c>
      <c r="K2426">
        <v>17716072</v>
      </c>
      <c r="L2426" t="s">
        <v>13118</v>
      </c>
      <c r="M2426">
        <v>1</v>
      </c>
      <c r="N2426" s="2">
        <v>17716073</v>
      </c>
      <c r="O2426" s="2">
        <v>17716184</v>
      </c>
      <c r="P2426" t="s">
        <v>13119</v>
      </c>
      <c r="Q2426">
        <v>17714643</v>
      </c>
      <c r="R2426">
        <v>17716185</v>
      </c>
      <c r="S2426" t="s">
        <v>13120</v>
      </c>
      <c r="T2426" t="s">
        <v>40</v>
      </c>
      <c r="V2426" t="s">
        <v>31</v>
      </c>
      <c r="W2426" t="s">
        <v>13121</v>
      </c>
      <c r="X2426" t="s">
        <v>13042</v>
      </c>
      <c r="Y2426" t="s">
        <v>34</v>
      </c>
    </row>
    <row r="2427" spans="1:25" x14ac:dyDescent="0.35">
      <c r="A2427" s="3">
        <v>2138</v>
      </c>
      <c r="B2427" t="s">
        <v>13122</v>
      </c>
      <c r="C2427">
        <v>2138</v>
      </c>
      <c r="D2427" t="s">
        <v>43</v>
      </c>
      <c r="E2427">
        <v>17</v>
      </c>
      <c r="F2427">
        <v>17716643</v>
      </c>
      <c r="G2427">
        <v>17716660</v>
      </c>
      <c r="H2427" t="s">
        <v>13123</v>
      </c>
      <c r="I2427">
        <v>2</v>
      </c>
      <c r="J2427">
        <v>17716773</v>
      </c>
      <c r="K2427">
        <v>17716794</v>
      </c>
      <c r="L2427" t="s">
        <v>13124</v>
      </c>
      <c r="M2427">
        <v>1</v>
      </c>
      <c r="N2427" s="2">
        <v>17716661</v>
      </c>
      <c r="O2427" s="2">
        <v>17716772</v>
      </c>
      <c r="P2427" t="s">
        <v>13125</v>
      </c>
      <c r="Q2427">
        <v>17716662</v>
      </c>
      <c r="R2427">
        <v>17716813</v>
      </c>
      <c r="S2427" t="s">
        <v>408</v>
      </c>
      <c r="T2427" t="s">
        <v>30</v>
      </c>
      <c r="V2427" t="s">
        <v>31</v>
      </c>
      <c r="W2427" t="s">
        <v>13126</v>
      </c>
      <c r="X2427" t="s">
        <v>13042</v>
      </c>
      <c r="Y2427" t="s">
        <v>34</v>
      </c>
    </row>
    <row r="2428" spans="1:25" x14ac:dyDescent="0.35">
      <c r="A2428" s="3">
        <v>2140</v>
      </c>
      <c r="B2428" t="s">
        <v>13127</v>
      </c>
      <c r="C2428">
        <v>2140</v>
      </c>
      <c r="D2428">
        <v>-1</v>
      </c>
      <c r="E2428">
        <v>17</v>
      </c>
      <c r="F2428">
        <v>17716837</v>
      </c>
      <c r="G2428">
        <v>17716852</v>
      </c>
      <c r="H2428" t="s">
        <v>13128</v>
      </c>
      <c r="I2428">
        <v>4</v>
      </c>
      <c r="J2428">
        <v>17716965</v>
      </c>
      <c r="K2428">
        <v>17716988</v>
      </c>
      <c r="L2428" t="s">
        <v>13129</v>
      </c>
      <c r="M2428">
        <v>1</v>
      </c>
      <c r="N2428" s="2">
        <v>17716853</v>
      </c>
      <c r="O2428" s="2">
        <v>17716964</v>
      </c>
      <c r="P2428" t="s">
        <v>13130</v>
      </c>
      <c r="Q2428">
        <v>17716863</v>
      </c>
      <c r="R2428">
        <v>17717103</v>
      </c>
      <c r="S2428" t="s">
        <v>391</v>
      </c>
      <c r="T2428" t="s">
        <v>30</v>
      </c>
      <c r="V2428" t="s">
        <v>31</v>
      </c>
      <c r="W2428" t="s">
        <v>13131</v>
      </c>
      <c r="X2428" t="s">
        <v>13042</v>
      </c>
      <c r="Y2428" t="s">
        <v>34</v>
      </c>
    </row>
    <row r="2429" spans="1:25" x14ac:dyDescent="0.35">
      <c r="A2429" s="3">
        <v>2141</v>
      </c>
      <c r="B2429" t="s">
        <v>13132</v>
      </c>
      <c r="C2429">
        <v>2141</v>
      </c>
      <c r="D2429" t="s">
        <v>151</v>
      </c>
      <c r="E2429">
        <v>17</v>
      </c>
      <c r="F2429">
        <v>17717063</v>
      </c>
      <c r="G2429">
        <v>17717080</v>
      </c>
      <c r="H2429" t="s">
        <v>13133</v>
      </c>
      <c r="I2429">
        <v>2</v>
      </c>
      <c r="J2429">
        <v>17716929</v>
      </c>
      <c r="K2429">
        <v>17716950</v>
      </c>
      <c r="L2429" t="s">
        <v>13134</v>
      </c>
      <c r="M2429">
        <v>1</v>
      </c>
      <c r="N2429" s="2">
        <v>17716951</v>
      </c>
      <c r="O2429" s="2">
        <v>17717062</v>
      </c>
      <c r="P2429" t="s">
        <v>13135</v>
      </c>
      <c r="Q2429">
        <v>17716863</v>
      </c>
      <c r="R2429">
        <v>17717103</v>
      </c>
      <c r="S2429" t="s">
        <v>1438</v>
      </c>
      <c r="T2429" t="s">
        <v>40</v>
      </c>
      <c r="V2429" t="s">
        <v>31</v>
      </c>
      <c r="W2429" t="s">
        <v>13136</v>
      </c>
      <c r="X2429" t="s">
        <v>13042</v>
      </c>
      <c r="Y2429" t="s">
        <v>34</v>
      </c>
    </row>
    <row r="2430" spans="1:25" x14ac:dyDescent="0.35">
      <c r="A2430" s="3">
        <v>2143</v>
      </c>
      <c r="B2430" t="s">
        <v>13137</v>
      </c>
      <c r="C2430">
        <v>2143</v>
      </c>
      <c r="D2430" t="s">
        <v>43</v>
      </c>
      <c r="E2430">
        <v>17</v>
      </c>
      <c r="F2430">
        <v>17717496</v>
      </c>
      <c r="G2430">
        <v>17717514</v>
      </c>
      <c r="H2430" t="s">
        <v>13138</v>
      </c>
      <c r="I2430">
        <v>1</v>
      </c>
      <c r="J2430">
        <v>17717627</v>
      </c>
      <c r="K2430">
        <v>17717647</v>
      </c>
      <c r="L2430" t="s">
        <v>13139</v>
      </c>
      <c r="M2430">
        <v>1</v>
      </c>
      <c r="N2430" s="2">
        <v>17717515</v>
      </c>
      <c r="O2430" s="2">
        <v>17717626</v>
      </c>
      <c r="P2430" t="s">
        <v>13140</v>
      </c>
      <c r="Q2430">
        <v>17717539</v>
      </c>
      <c r="R2430">
        <v>17717744</v>
      </c>
      <c r="S2430" t="s">
        <v>258</v>
      </c>
      <c r="T2430" t="s">
        <v>30</v>
      </c>
      <c r="V2430" t="s">
        <v>31</v>
      </c>
      <c r="W2430" t="s">
        <v>13141</v>
      </c>
      <c r="X2430" t="s">
        <v>13042</v>
      </c>
      <c r="Y2430" t="s">
        <v>34</v>
      </c>
    </row>
    <row r="2431" spans="1:25" x14ac:dyDescent="0.35">
      <c r="A2431" s="3">
        <v>2144</v>
      </c>
      <c r="B2431" t="s">
        <v>13142</v>
      </c>
      <c r="C2431">
        <v>2144</v>
      </c>
      <c r="D2431" t="s">
        <v>43</v>
      </c>
      <c r="E2431">
        <v>17</v>
      </c>
      <c r="F2431">
        <v>17717685</v>
      </c>
      <c r="G2431">
        <v>17717702</v>
      </c>
      <c r="H2431" t="s">
        <v>13143</v>
      </c>
      <c r="I2431">
        <v>1</v>
      </c>
      <c r="J2431">
        <v>17717551</v>
      </c>
      <c r="K2431">
        <v>17717572</v>
      </c>
      <c r="L2431" t="s">
        <v>13144</v>
      </c>
      <c r="M2431">
        <v>1</v>
      </c>
      <c r="N2431" s="2">
        <v>17717573</v>
      </c>
      <c r="O2431" s="2">
        <v>17717684</v>
      </c>
      <c r="P2431" t="s">
        <v>13145</v>
      </c>
      <c r="Q2431">
        <v>17717539</v>
      </c>
      <c r="R2431">
        <v>17717744</v>
      </c>
      <c r="S2431" t="s">
        <v>5463</v>
      </c>
      <c r="T2431" t="s">
        <v>40</v>
      </c>
      <c r="V2431" t="s">
        <v>31</v>
      </c>
      <c r="W2431" t="s">
        <v>13146</v>
      </c>
      <c r="X2431" t="s">
        <v>13042</v>
      </c>
      <c r="Y2431" t="s">
        <v>34</v>
      </c>
    </row>
    <row r="2432" spans="1:25" x14ac:dyDescent="0.35">
      <c r="A2432" s="3">
        <v>2145</v>
      </c>
      <c r="B2432" t="s">
        <v>13147</v>
      </c>
      <c r="C2432">
        <v>2145</v>
      </c>
      <c r="D2432">
        <v>-1</v>
      </c>
      <c r="E2432">
        <v>17</v>
      </c>
      <c r="F2432">
        <v>17717657</v>
      </c>
      <c r="G2432">
        <v>17717676</v>
      </c>
      <c r="H2432" t="s">
        <v>13148</v>
      </c>
      <c r="I2432">
        <v>1</v>
      </c>
      <c r="J2432">
        <v>17717789</v>
      </c>
      <c r="K2432">
        <v>17717808</v>
      </c>
      <c r="L2432" t="s">
        <v>13149</v>
      </c>
      <c r="M2432">
        <v>1</v>
      </c>
      <c r="N2432" s="2">
        <v>17717677</v>
      </c>
      <c r="O2432" s="2">
        <v>17717788</v>
      </c>
      <c r="P2432" t="s">
        <v>13150</v>
      </c>
      <c r="Q2432">
        <v>17717539</v>
      </c>
      <c r="R2432">
        <v>17717744</v>
      </c>
      <c r="S2432" t="s">
        <v>13151</v>
      </c>
      <c r="T2432" t="s">
        <v>30</v>
      </c>
      <c r="V2432" t="s">
        <v>31</v>
      </c>
      <c r="W2432" t="s">
        <v>13152</v>
      </c>
      <c r="X2432" t="s">
        <v>13042</v>
      </c>
      <c r="Y2432" t="s">
        <v>34</v>
      </c>
    </row>
    <row r="2433" spans="1:25" x14ac:dyDescent="0.35">
      <c r="A2433" s="3">
        <v>2146</v>
      </c>
      <c r="B2433" t="s">
        <v>13153</v>
      </c>
      <c r="C2433">
        <v>2146</v>
      </c>
      <c r="D2433" t="s">
        <v>151</v>
      </c>
      <c r="E2433">
        <v>17</v>
      </c>
      <c r="F2433">
        <v>17717884</v>
      </c>
      <c r="G2433">
        <v>17717899</v>
      </c>
      <c r="H2433" t="s">
        <v>13154</v>
      </c>
      <c r="I2433">
        <v>4</v>
      </c>
      <c r="J2433">
        <v>17718012</v>
      </c>
      <c r="K2433">
        <v>17718035</v>
      </c>
      <c r="L2433" t="s">
        <v>13155</v>
      </c>
      <c r="M2433">
        <v>1</v>
      </c>
      <c r="N2433" s="2">
        <v>17717900</v>
      </c>
      <c r="O2433" s="2">
        <v>17718011</v>
      </c>
      <c r="P2433" t="s">
        <v>13156</v>
      </c>
      <c r="Q2433">
        <v>17717909</v>
      </c>
      <c r="R2433">
        <v>17718081</v>
      </c>
      <c r="S2433" t="s">
        <v>1000</v>
      </c>
      <c r="T2433" t="s">
        <v>30</v>
      </c>
      <c r="V2433" t="s">
        <v>31</v>
      </c>
      <c r="W2433" t="s">
        <v>13157</v>
      </c>
      <c r="X2433" t="s">
        <v>13042</v>
      </c>
      <c r="Y2433" t="s">
        <v>34</v>
      </c>
    </row>
    <row r="2434" spans="1:25" x14ac:dyDescent="0.35">
      <c r="A2434" s="3">
        <v>2147</v>
      </c>
      <c r="B2434" t="s">
        <v>13158</v>
      </c>
      <c r="C2434">
        <v>2147</v>
      </c>
      <c r="D2434">
        <v>-1</v>
      </c>
      <c r="E2434">
        <v>17</v>
      </c>
      <c r="F2434">
        <v>17718123</v>
      </c>
      <c r="G2434">
        <v>17718139</v>
      </c>
      <c r="H2434" t="s">
        <v>13159</v>
      </c>
      <c r="I2434">
        <v>2</v>
      </c>
      <c r="J2434">
        <v>17717988</v>
      </c>
      <c r="K2434">
        <v>17718010</v>
      </c>
      <c r="L2434" t="s">
        <v>13160</v>
      </c>
      <c r="M2434">
        <v>1</v>
      </c>
      <c r="N2434" s="2">
        <v>17718011</v>
      </c>
      <c r="O2434" s="2">
        <v>17718122</v>
      </c>
      <c r="P2434" t="s">
        <v>13161</v>
      </c>
      <c r="Q2434">
        <v>17717909</v>
      </c>
      <c r="R2434">
        <v>17718081</v>
      </c>
      <c r="S2434" t="s">
        <v>53</v>
      </c>
      <c r="T2434" t="s">
        <v>40</v>
      </c>
      <c r="V2434" t="s">
        <v>31</v>
      </c>
      <c r="W2434" t="s">
        <v>13162</v>
      </c>
      <c r="X2434" t="s">
        <v>13042</v>
      </c>
      <c r="Y2434" t="s">
        <v>34</v>
      </c>
    </row>
    <row r="2435" spans="1:25" x14ac:dyDescent="0.35">
      <c r="A2435" s="3">
        <v>2148</v>
      </c>
      <c r="B2435" t="s">
        <v>13163</v>
      </c>
      <c r="C2435">
        <v>2148</v>
      </c>
      <c r="D2435" t="s">
        <v>151</v>
      </c>
      <c r="E2435">
        <v>17</v>
      </c>
      <c r="F2435">
        <v>17718112</v>
      </c>
      <c r="G2435">
        <v>17718128</v>
      </c>
      <c r="H2435" t="s">
        <v>13164</v>
      </c>
      <c r="I2435">
        <v>3</v>
      </c>
      <c r="J2435">
        <v>17718241</v>
      </c>
      <c r="K2435">
        <v>17718263</v>
      </c>
      <c r="L2435" t="s">
        <v>13165</v>
      </c>
      <c r="M2435">
        <v>1</v>
      </c>
      <c r="N2435" s="2">
        <v>17718129</v>
      </c>
      <c r="O2435" s="2">
        <v>17718240</v>
      </c>
      <c r="P2435" t="s">
        <v>13166</v>
      </c>
      <c r="Q2435">
        <v>17718129</v>
      </c>
      <c r="R2435">
        <v>17718278</v>
      </c>
      <c r="S2435" t="s">
        <v>47</v>
      </c>
      <c r="T2435" t="s">
        <v>30</v>
      </c>
      <c r="V2435" t="s">
        <v>31</v>
      </c>
      <c r="W2435" t="s">
        <v>13167</v>
      </c>
      <c r="X2435" t="s">
        <v>13042</v>
      </c>
      <c r="Y2435" t="s">
        <v>34</v>
      </c>
    </row>
    <row r="2436" spans="1:25" x14ac:dyDescent="0.35">
      <c r="A2436" s="3">
        <v>2149</v>
      </c>
      <c r="B2436" t="s">
        <v>13168</v>
      </c>
      <c r="C2436">
        <v>2149</v>
      </c>
      <c r="D2436" t="s">
        <v>43</v>
      </c>
      <c r="E2436">
        <v>17</v>
      </c>
      <c r="F2436">
        <v>17718304</v>
      </c>
      <c r="G2436">
        <v>17718320</v>
      </c>
      <c r="H2436" t="s">
        <v>13169</v>
      </c>
      <c r="I2436">
        <v>1</v>
      </c>
      <c r="J2436">
        <v>17718169</v>
      </c>
      <c r="K2436">
        <v>17718191</v>
      </c>
      <c r="L2436" t="s">
        <v>13170</v>
      </c>
      <c r="M2436">
        <v>1</v>
      </c>
      <c r="N2436" s="2">
        <v>17718192</v>
      </c>
      <c r="O2436" s="2">
        <v>17718303</v>
      </c>
      <c r="P2436" t="s">
        <v>13171</v>
      </c>
      <c r="Q2436">
        <v>17718129</v>
      </c>
      <c r="R2436">
        <v>17718278</v>
      </c>
      <c r="S2436" t="s">
        <v>3973</v>
      </c>
      <c r="T2436" t="s">
        <v>40</v>
      </c>
      <c r="V2436" t="s">
        <v>31</v>
      </c>
      <c r="W2436" t="s">
        <v>13172</v>
      </c>
      <c r="X2436" t="s">
        <v>13042</v>
      </c>
      <c r="Y2436" t="s">
        <v>34</v>
      </c>
    </row>
    <row r="2437" spans="1:25" x14ac:dyDescent="0.35">
      <c r="A2437" s="3">
        <v>2151</v>
      </c>
      <c r="B2437" t="s">
        <v>13173</v>
      </c>
      <c r="C2437">
        <v>2151</v>
      </c>
      <c r="D2437" t="s">
        <v>43</v>
      </c>
      <c r="E2437">
        <v>17</v>
      </c>
      <c r="F2437">
        <v>17718704</v>
      </c>
      <c r="G2437">
        <v>17718721</v>
      </c>
      <c r="H2437" t="s">
        <v>13174</v>
      </c>
      <c r="I2437">
        <v>1</v>
      </c>
      <c r="J2437">
        <v>17718570</v>
      </c>
      <c r="K2437">
        <v>17718591</v>
      </c>
      <c r="L2437" t="s">
        <v>13175</v>
      </c>
      <c r="M2437">
        <v>1</v>
      </c>
      <c r="N2437" s="2">
        <v>17718592</v>
      </c>
      <c r="O2437" s="2">
        <v>17718703</v>
      </c>
      <c r="P2437" t="s">
        <v>13176</v>
      </c>
      <c r="Q2437">
        <v>17718515</v>
      </c>
      <c r="R2437">
        <v>17718663</v>
      </c>
      <c r="S2437" t="s">
        <v>1460</v>
      </c>
      <c r="T2437" t="s">
        <v>40</v>
      </c>
      <c r="V2437" t="s">
        <v>31</v>
      </c>
      <c r="W2437" t="s">
        <v>13177</v>
      </c>
      <c r="X2437" t="s">
        <v>13042</v>
      </c>
      <c r="Y2437" t="s">
        <v>34</v>
      </c>
    </row>
    <row r="2438" spans="1:25" x14ac:dyDescent="0.35">
      <c r="A2438" s="3">
        <v>2152</v>
      </c>
      <c r="B2438" t="s">
        <v>13178</v>
      </c>
      <c r="C2438">
        <v>2152</v>
      </c>
      <c r="D2438" t="s">
        <v>43</v>
      </c>
      <c r="E2438">
        <v>17</v>
      </c>
      <c r="F2438">
        <v>17719097</v>
      </c>
      <c r="G2438">
        <v>17719114</v>
      </c>
      <c r="H2438" t="s">
        <v>13179</v>
      </c>
      <c r="I2438">
        <v>1</v>
      </c>
      <c r="J2438">
        <v>17719227</v>
      </c>
      <c r="K2438">
        <v>17719248</v>
      </c>
      <c r="L2438" t="s">
        <v>13180</v>
      </c>
      <c r="M2438">
        <v>1</v>
      </c>
      <c r="N2438" s="2">
        <v>17719115</v>
      </c>
      <c r="O2438" s="2">
        <v>17719226</v>
      </c>
      <c r="P2438" t="s">
        <v>13181</v>
      </c>
      <c r="Q2438">
        <v>17719154</v>
      </c>
      <c r="R2438">
        <v>17719362</v>
      </c>
      <c r="S2438" t="s">
        <v>161</v>
      </c>
      <c r="T2438" t="s">
        <v>30</v>
      </c>
      <c r="V2438" t="s">
        <v>31</v>
      </c>
      <c r="W2438" t="s">
        <v>13182</v>
      </c>
      <c r="X2438" t="s">
        <v>13042</v>
      </c>
      <c r="Y2438" t="s">
        <v>34</v>
      </c>
    </row>
    <row r="2439" spans="1:25" x14ac:dyDescent="0.35">
      <c r="A2439" s="3">
        <v>2154</v>
      </c>
      <c r="B2439" t="s">
        <v>13183</v>
      </c>
      <c r="C2439">
        <v>2154</v>
      </c>
      <c r="D2439" t="s">
        <v>151</v>
      </c>
      <c r="E2439">
        <v>17</v>
      </c>
      <c r="F2439">
        <v>17719295</v>
      </c>
      <c r="G2439">
        <v>17719311</v>
      </c>
      <c r="H2439" t="s">
        <v>13184</v>
      </c>
      <c r="I2439">
        <v>9</v>
      </c>
      <c r="J2439">
        <v>17719424</v>
      </c>
      <c r="K2439">
        <v>17719446</v>
      </c>
      <c r="L2439" t="s">
        <v>13185</v>
      </c>
      <c r="M2439">
        <v>1</v>
      </c>
      <c r="N2439" s="2">
        <v>17719312</v>
      </c>
      <c r="O2439" s="2">
        <v>17719423</v>
      </c>
      <c r="P2439" t="s">
        <v>13186</v>
      </c>
      <c r="Q2439">
        <v>17719154</v>
      </c>
      <c r="R2439">
        <v>17719362</v>
      </c>
      <c r="S2439" t="s">
        <v>4904</v>
      </c>
      <c r="T2439" t="s">
        <v>30</v>
      </c>
      <c r="V2439" t="s">
        <v>31</v>
      </c>
      <c r="W2439" t="s">
        <v>13187</v>
      </c>
      <c r="X2439" t="s">
        <v>13042</v>
      </c>
      <c r="Y2439" t="s">
        <v>34</v>
      </c>
    </row>
    <row r="2440" spans="1:25" x14ac:dyDescent="0.35">
      <c r="A2440" s="3">
        <v>2155</v>
      </c>
      <c r="B2440" t="s">
        <v>13188</v>
      </c>
      <c r="C2440">
        <v>2155</v>
      </c>
      <c r="D2440" t="s">
        <v>151</v>
      </c>
      <c r="E2440">
        <v>17</v>
      </c>
      <c r="F2440">
        <v>17719479</v>
      </c>
      <c r="G2440">
        <v>17719497</v>
      </c>
      <c r="H2440" t="s">
        <v>13189</v>
      </c>
      <c r="I2440">
        <v>1</v>
      </c>
      <c r="J2440">
        <v>17719610</v>
      </c>
      <c r="K2440">
        <v>17719630</v>
      </c>
      <c r="L2440" t="s">
        <v>13190</v>
      </c>
      <c r="M2440">
        <v>1</v>
      </c>
      <c r="N2440" s="2">
        <v>17719498</v>
      </c>
      <c r="O2440" s="2">
        <v>17719609</v>
      </c>
      <c r="P2440" t="s">
        <v>13191</v>
      </c>
      <c r="Q2440">
        <v>17719501</v>
      </c>
      <c r="R2440">
        <v>17719707</v>
      </c>
      <c r="S2440" t="s">
        <v>2214</v>
      </c>
      <c r="T2440" t="s">
        <v>30</v>
      </c>
      <c r="V2440" t="s">
        <v>31</v>
      </c>
      <c r="W2440" t="s">
        <v>13192</v>
      </c>
      <c r="X2440" t="s">
        <v>13042</v>
      </c>
      <c r="Y2440" t="s">
        <v>34</v>
      </c>
    </row>
    <row r="2441" spans="1:25" x14ac:dyDescent="0.35">
      <c r="A2441" s="3">
        <v>2157</v>
      </c>
      <c r="B2441" t="s">
        <v>13193</v>
      </c>
      <c r="C2441">
        <v>2157</v>
      </c>
      <c r="D2441" t="s">
        <v>43</v>
      </c>
      <c r="E2441">
        <v>17</v>
      </c>
      <c r="F2441">
        <v>17719653</v>
      </c>
      <c r="G2441">
        <v>17719670</v>
      </c>
      <c r="H2441" t="s">
        <v>13194</v>
      </c>
      <c r="I2441">
        <v>1</v>
      </c>
      <c r="J2441">
        <v>17719783</v>
      </c>
      <c r="K2441">
        <v>17719804</v>
      </c>
      <c r="L2441" t="s">
        <v>13195</v>
      </c>
      <c r="M2441">
        <v>1</v>
      </c>
      <c r="N2441" s="2">
        <v>17719671</v>
      </c>
      <c r="O2441" s="2">
        <v>17719782</v>
      </c>
      <c r="P2441" t="s">
        <v>13196</v>
      </c>
      <c r="Q2441">
        <v>17719501</v>
      </c>
      <c r="R2441">
        <v>17719707</v>
      </c>
      <c r="S2441" t="s">
        <v>11272</v>
      </c>
      <c r="T2441" t="s">
        <v>30</v>
      </c>
      <c r="V2441" t="s">
        <v>31</v>
      </c>
      <c r="W2441" t="s">
        <v>13197</v>
      </c>
      <c r="X2441" t="s">
        <v>13042</v>
      </c>
      <c r="Y2441" t="s">
        <v>34</v>
      </c>
    </row>
    <row r="2442" spans="1:25" x14ac:dyDescent="0.35">
      <c r="A2442" s="3">
        <v>2158</v>
      </c>
      <c r="B2442" t="s">
        <v>13198</v>
      </c>
      <c r="C2442">
        <v>2158</v>
      </c>
      <c r="D2442" t="s">
        <v>151</v>
      </c>
      <c r="E2442">
        <v>17</v>
      </c>
      <c r="F2442">
        <v>17719704</v>
      </c>
      <c r="G2442">
        <v>17719721</v>
      </c>
      <c r="H2442" t="s">
        <v>13199</v>
      </c>
      <c r="I2442">
        <v>1</v>
      </c>
      <c r="J2442">
        <v>17719834</v>
      </c>
      <c r="K2442">
        <v>17719855</v>
      </c>
      <c r="L2442" t="s">
        <v>13200</v>
      </c>
      <c r="M2442">
        <v>1</v>
      </c>
      <c r="N2442" s="2">
        <v>17719722</v>
      </c>
      <c r="O2442" s="2">
        <v>17719833</v>
      </c>
      <c r="P2442" t="s">
        <v>13201</v>
      </c>
      <c r="Q2442">
        <v>17719751</v>
      </c>
      <c r="R2442">
        <v>17720052</v>
      </c>
      <c r="S2442" t="s">
        <v>205</v>
      </c>
      <c r="T2442" t="s">
        <v>30</v>
      </c>
      <c r="V2442" t="s">
        <v>31</v>
      </c>
      <c r="W2442" t="s">
        <v>13202</v>
      </c>
      <c r="X2442" t="s">
        <v>13042</v>
      </c>
      <c r="Y2442" t="s">
        <v>34</v>
      </c>
    </row>
    <row r="2443" spans="1:25" x14ac:dyDescent="0.35">
      <c r="A2443" s="3">
        <v>2159</v>
      </c>
      <c r="B2443" t="s">
        <v>13203</v>
      </c>
      <c r="C2443">
        <v>2159</v>
      </c>
      <c r="D2443" t="s">
        <v>43</v>
      </c>
      <c r="E2443">
        <v>17</v>
      </c>
      <c r="F2443">
        <v>17719928</v>
      </c>
      <c r="G2443">
        <v>17719946</v>
      </c>
      <c r="H2443" t="s">
        <v>13204</v>
      </c>
      <c r="I2443">
        <v>1</v>
      </c>
      <c r="J2443">
        <v>17719795</v>
      </c>
      <c r="K2443">
        <v>17719815</v>
      </c>
      <c r="L2443" t="s">
        <v>13205</v>
      </c>
      <c r="M2443">
        <v>1</v>
      </c>
      <c r="N2443" s="2">
        <v>17719816</v>
      </c>
      <c r="O2443" s="2">
        <v>17719927</v>
      </c>
      <c r="P2443" t="s">
        <v>13206</v>
      </c>
      <c r="Q2443">
        <v>17719751</v>
      </c>
      <c r="R2443">
        <v>17720052</v>
      </c>
      <c r="S2443" t="s">
        <v>694</v>
      </c>
      <c r="T2443" t="s">
        <v>40</v>
      </c>
      <c r="V2443" t="s">
        <v>31</v>
      </c>
      <c r="W2443" t="s">
        <v>13207</v>
      </c>
      <c r="X2443" t="s">
        <v>13042</v>
      </c>
      <c r="Y2443" t="s">
        <v>34</v>
      </c>
    </row>
    <row r="2444" spans="1:25" x14ac:dyDescent="0.35">
      <c r="A2444" s="3">
        <v>2160</v>
      </c>
      <c r="B2444" t="s">
        <v>13208</v>
      </c>
      <c r="C2444">
        <v>2160</v>
      </c>
      <c r="D2444" t="s">
        <v>151</v>
      </c>
      <c r="E2444">
        <v>17</v>
      </c>
      <c r="F2444">
        <v>17719904</v>
      </c>
      <c r="G2444">
        <v>17719919</v>
      </c>
      <c r="H2444" t="s">
        <v>13209</v>
      </c>
      <c r="I2444">
        <v>1</v>
      </c>
      <c r="J2444">
        <v>17720032</v>
      </c>
      <c r="K2444">
        <v>17720055</v>
      </c>
      <c r="L2444" t="s">
        <v>13210</v>
      </c>
      <c r="M2444">
        <v>1</v>
      </c>
      <c r="N2444" s="2">
        <v>17719920</v>
      </c>
      <c r="O2444" s="2">
        <v>17720031</v>
      </c>
      <c r="P2444" t="s">
        <v>13211</v>
      </c>
      <c r="Q2444">
        <v>17719751</v>
      </c>
      <c r="R2444">
        <v>17720052</v>
      </c>
      <c r="S2444" t="s">
        <v>12154</v>
      </c>
      <c r="T2444" t="s">
        <v>30</v>
      </c>
      <c r="V2444" t="s">
        <v>31</v>
      </c>
      <c r="W2444" t="s">
        <v>13212</v>
      </c>
      <c r="X2444" t="s">
        <v>13042</v>
      </c>
      <c r="Y2444" t="s">
        <v>34</v>
      </c>
    </row>
    <row r="2445" spans="1:25" x14ac:dyDescent="0.35">
      <c r="A2445" s="3">
        <v>2161</v>
      </c>
      <c r="B2445" t="s">
        <v>13213</v>
      </c>
      <c r="C2445">
        <v>2161</v>
      </c>
      <c r="D2445">
        <v>-1</v>
      </c>
      <c r="E2445">
        <v>17</v>
      </c>
      <c r="F2445">
        <v>17720143</v>
      </c>
      <c r="G2445">
        <v>17720158</v>
      </c>
      <c r="H2445" t="s">
        <v>13214</v>
      </c>
      <c r="I2445">
        <v>1</v>
      </c>
      <c r="J2445">
        <v>17720007</v>
      </c>
      <c r="K2445">
        <v>17720030</v>
      </c>
      <c r="L2445" t="s">
        <v>13215</v>
      </c>
      <c r="M2445">
        <v>1</v>
      </c>
      <c r="N2445" s="2">
        <v>17720031</v>
      </c>
      <c r="O2445" s="2">
        <v>17720142</v>
      </c>
      <c r="P2445" t="s">
        <v>13216</v>
      </c>
      <c r="Q2445">
        <v>17719751</v>
      </c>
      <c r="R2445">
        <v>17720052</v>
      </c>
      <c r="S2445" t="s">
        <v>13217</v>
      </c>
      <c r="T2445" t="s">
        <v>40</v>
      </c>
      <c r="V2445" t="s">
        <v>31</v>
      </c>
      <c r="W2445" t="s">
        <v>13218</v>
      </c>
      <c r="X2445" t="s">
        <v>13042</v>
      </c>
      <c r="Y2445" t="s">
        <v>34</v>
      </c>
    </row>
    <row r="2446" spans="1:25" x14ac:dyDescent="0.35">
      <c r="A2446" s="3">
        <v>2162</v>
      </c>
      <c r="B2446" t="s">
        <v>13219</v>
      </c>
      <c r="C2446">
        <v>2162</v>
      </c>
      <c r="D2446" t="s">
        <v>151</v>
      </c>
      <c r="E2446">
        <v>17</v>
      </c>
      <c r="F2446">
        <v>17720207</v>
      </c>
      <c r="G2446">
        <v>17720224</v>
      </c>
      <c r="H2446" t="s">
        <v>13220</v>
      </c>
      <c r="I2446">
        <v>1</v>
      </c>
      <c r="J2446">
        <v>17720337</v>
      </c>
      <c r="K2446">
        <v>17720358</v>
      </c>
      <c r="L2446" t="s">
        <v>13221</v>
      </c>
      <c r="M2446">
        <v>1</v>
      </c>
      <c r="N2446" s="2">
        <v>17720225</v>
      </c>
      <c r="O2446" s="2">
        <v>17720336</v>
      </c>
      <c r="P2446" t="s">
        <v>13222</v>
      </c>
      <c r="Q2446">
        <v>17720252</v>
      </c>
      <c r="R2446">
        <v>17720470</v>
      </c>
      <c r="S2446" t="s">
        <v>3385</v>
      </c>
      <c r="T2446" t="s">
        <v>30</v>
      </c>
      <c r="V2446" t="s">
        <v>31</v>
      </c>
      <c r="W2446" t="s">
        <v>13223</v>
      </c>
      <c r="X2446" t="s">
        <v>13042</v>
      </c>
      <c r="Y2446" t="s">
        <v>34</v>
      </c>
    </row>
    <row r="2447" spans="1:25" x14ac:dyDescent="0.35">
      <c r="A2447" s="3">
        <v>2163</v>
      </c>
      <c r="B2447" t="s">
        <v>13224</v>
      </c>
      <c r="C2447">
        <v>2163</v>
      </c>
      <c r="D2447">
        <v>-1</v>
      </c>
      <c r="E2447">
        <v>17</v>
      </c>
      <c r="F2447">
        <v>17720430</v>
      </c>
      <c r="G2447">
        <v>17720448</v>
      </c>
      <c r="H2447" t="s">
        <v>13225</v>
      </c>
      <c r="I2447">
        <v>1</v>
      </c>
      <c r="J2447">
        <v>17720297</v>
      </c>
      <c r="K2447">
        <v>17720317</v>
      </c>
      <c r="L2447" t="s">
        <v>13226</v>
      </c>
      <c r="M2447">
        <v>1</v>
      </c>
      <c r="N2447" s="2">
        <v>17720318</v>
      </c>
      <c r="O2447" s="2">
        <v>17720429</v>
      </c>
      <c r="P2447" t="s">
        <v>13227</v>
      </c>
      <c r="Q2447">
        <v>17720252</v>
      </c>
      <c r="R2447">
        <v>17720470</v>
      </c>
      <c r="S2447" t="s">
        <v>142</v>
      </c>
      <c r="T2447" t="s">
        <v>40</v>
      </c>
      <c r="V2447" t="s">
        <v>31</v>
      </c>
      <c r="W2447" t="s">
        <v>13228</v>
      </c>
      <c r="X2447" t="s">
        <v>13042</v>
      </c>
      <c r="Y2447" t="s">
        <v>34</v>
      </c>
    </row>
    <row r="2448" spans="1:25" x14ac:dyDescent="0.35">
      <c r="A2448" s="3">
        <v>2164</v>
      </c>
      <c r="B2448" t="s">
        <v>13229</v>
      </c>
      <c r="C2448">
        <v>2164</v>
      </c>
      <c r="D2448" t="s">
        <v>43</v>
      </c>
      <c r="E2448">
        <v>17</v>
      </c>
      <c r="F2448">
        <v>17720363</v>
      </c>
      <c r="G2448">
        <v>17720381</v>
      </c>
      <c r="H2448" t="s">
        <v>13230</v>
      </c>
      <c r="I2448">
        <v>1</v>
      </c>
      <c r="J2448">
        <v>17720494</v>
      </c>
      <c r="K2448">
        <v>17720514</v>
      </c>
      <c r="L2448" t="s">
        <v>13231</v>
      </c>
      <c r="M2448">
        <v>1</v>
      </c>
      <c r="N2448" s="2">
        <v>17720382</v>
      </c>
      <c r="O2448" s="2">
        <v>17720493</v>
      </c>
      <c r="P2448" t="s">
        <v>13232</v>
      </c>
      <c r="Q2448">
        <v>17720252</v>
      </c>
      <c r="R2448">
        <v>17720470</v>
      </c>
      <c r="S2448" t="s">
        <v>13233</v>
      </c>
      <c r="T2448" t="s">
        <v>30</v>
      </c>
      <c r="V2448" t="s">
        <v>31</v>
      </c>
      <c r="W2448" t="s">
        <v>13234</v>
      </c>
      <c r="X2448" t="s">
        <v>13042</v>
      </c>
      <c r="Y2448" t="s">
        <v>34</v>
      </c>
    </row>
    <row r="2449" spans="1:25" x14ac:dyDescent="0.35">
      <c r="A2449" s="3">
        <v>2166</v>
      </c>
      <c r="B2449" t="s">
        <v>13235</v>
      </c>
      <c r="C2449">
        <v>2166</v>
      </c>
      <c r="D2449" t="s">
        <v>151</v>
      </c>
      <c r="E2449">
        <v>17</v>
      </c>
      <c r="F2449">
        <v>17720758</v>
      </c>
      <c r="G2449">
        <v>17720774</v>
      </c>
      <c r="H2449" t="s">
        <v>13236</v>
      </c>
      <c r="I2449">
        <v>3</v>
      </c>
      <c r="J2449">
        <v>17720623</v>
      </c>
      <c r="K2449">
        <v>17720645</v>
      </c>
      <c r="L2449" t="s">
        <v>13237</v>
      </c>
      <c r="M2449">
        <v>1</v>
      </c>
      <c r="N2449" s="2">
        <v>17720646</v>
      </c>
      <c r="O2449" s="2">
        <v>17720757</v>
      </c>
      <c r="P2449" t="s">
        <v>13238</v>
      </c>
      <c r="Q2449">
        <v>17720550</v>
      </c>
      <c r="R2449">
        <v>17720791</v>
      </c>
      <c r="S2449" t="s">
        <v>2394</v>
      </c>
      <c r="T2449" t="s">
        <v>40</v>
      </c>
      <c r="V2449" t="s">
        <v>31</v>
      </c>
      <c r="W2449" t="s">
        <v>13239</v>
      </c>
      <c r="X2449" t="s">
        <v>13042</v>
      </c>
      <c r="Y2449" t="s">
        <v>34</v>
      </c>
    </row>
    <row r="2450" spans="1:25" x14ac:dyDescent="0.35">
      <c r="A2450" s="3">
        <v>2167</v>
      </c>
      <c r="B2450" t="s">
        <v>13240</v>
      </c>
      <c r="C2450">
        <v>2167</v>
      </c>
      <c r="D2450" t="s">
        <v>151</v>
      </c>
      <c r="E2450">
        <v>17</v>
      </c>
      <c r="F2450">
        <v>17720723</v>
      </c>
      <c r="G2450">
        <v>17720738</v>
      </c>
      <c r="H2450" t="s">
        <v>13241</v>
      </c>
      <c r="I2450">
        <v>2</v>
      </c>
      <c r="J2450">
        <v>17720851</v>
      </c>
      <c r="K2450">
        <v>17720874</v>
      </c>
      <c r="L2450" t="s">
        <v>13242</v>
      </c>
      <c r="M2450">
        <v>1</v>
      </c>
      <c r="N2450" s="2">
        <v>17720739</v>
      </c>
      <c r="O2450" s="2">
        <v>17720850</v>
      </c>
      <c r="P2450" t="s">
        <v>13243</v>
      </c>
      <c r="Q2450">
        <v>17720550</v>
      </c>
      <c r="R2450">
        <v>17720791</v>
      </c>
      <c r="S2450" t="s">
        <v>1290</v>
      </c>
      <c r="T2450" t="s">
        <v>30</v>
      </c>
      <c r="V2450" t="s">
        <v>31</v>
      </c>
      <c r="W2450" t="s">
        <v>13244</v>
      </c>
      <c r="X2450" t="s">
        <v>13042</v>
      </c>
      <c r="Y2450" t="s">
        <v>34</v>
      </c>
    </row>
    <row r="2451" spans="1:25" x14ac:dyDescent="0.35">
      <c r="A2451" s="3">
        <v>2168</v>
      </c>
      <c r="B2451" t="s">
        <v>13245</v>
      </c>
      <c r="C2451">
        <v>2168</v>
      </c>
      <c r="D2451" t="s">
        <v>151</v>
      </c>
      <c r="E2451">
        <v>17</v>
      </c>
      <c r="F2451">
        <v>17720967</v>
      </c>
      <c r="G2451">
        <v>17720984</v>
      </c>
      <c r="H2451" t="s">
        <v>13246</v>
      </c>
      <c r="I2451">
        <v>3</v>
      </c>
      <c r="J2451">
        <v>17721097</v>
      </c>
      <c r="K2451">
        <v>17721118</v>
      </c>
      <c r="L2451" t="s">
        <v>13247</v>
      </c>
      <c r="M2451">
        <v>1</v>
      </c>
      <c r="N2451" s="2">
        <v>17720985</v>
      </c>
      <c r="O2451" s="2">
        <v>17721096</v>
      </c>
      <c r="P2451" t="s">
        <v>13248</v>
      </c>
      <c r="Q2451">
        <v>17720990</v>
      </c>
      <c r="R2451">
        <v>17721250</v>
      </c>
      <c r="S2451" t="s">
        <v>241</v>
      </c>
      <c r="T2451" t="s">
        <v>30</v>
      </c>
      <c r="V2451" t="s">
        <v>31</v>
      </c>
      <c r="W2451" t="s">
        <v>13249</v>
      </c>
      <c r="X2451" t="s">
        <v>13042</v>
      </c>
      <c r="Y2451" t="s">
        <v>34</v>
      </c>
    </row>
    <row r="2452" spans="1:25" x14ac:dyDescent="0.35">
      <c r="A2452" s="3">
        <v>2169</v>
      </c>
      <c r="B2452" t="s">
        <v>13250</v>
      </c>
      <c r="C2452">
        <v>2169</v>
      </c>
      <c r="D2452" t="s">
        <v>151</v>
      </c>
      <c r="E2452">
        <v>17</v>
      </c>
      <c r="F2452">
        <v>17721176</v>
      </c>
      <c r="G2452">
        <v>17721193</v>
      </c>
      <c r="H2452" t="s">
        <v>13251</v>
      </c>
      <c r="I2452">
        <v>1</v>
      </c>
      <c r="J2452">
        <v>17721042</v>
      </c>
      <c r="K2452">
        <v>17721063</v>
      </c>
      <c r="L2452" t="s">
        <v>13252</v>
      </c>
      <c r="M2452">
        <v>1</v>
      </c>
      <c r="N2452" s="2">
        <v>17721064</v>
      </c>
      <c r="O2452" s="2">
        <v>17721175</v>
      </c>
      <c r="P2452" t="s">
        <v>13253</v>
      </c>
      <c r="Q2452">
        <v>17720990</v>
      </c>
      <c r="R2452">
        <v>17721250</v>
      </c>
      <c r="S2452" t="s">
        <v>101</v>
      </c>
      <c r="T2452" t="s">
        <v>40</v>
      </c>
      <c r="V2452" t="s">
        <v>31</v>
      </c>
      <c r="W2452" t="s">
        <v>13254</v>
      </c>
      <c r="X2452" t="s">
        <v>13042</v>
      </c>
      <c r="Y2452" t="s">
        <v>34</v>
      </c>
    </row>
    <row r="2453" spans="1:25" x14ac:dyDescent="0.35">
      <c r="A2453" s="3">
        <v>2170</v>
      </c>
      <c r="B2453" t="s">
        <v>13255</v>
      </c>
      <c r="C2453">
        <v>2170</v>
      </c>
      <c r="D2453" t="s">
        <v>43</v>
      </c>
      <c r="E2453">
        <v>17</v>
      </c>
      <c r="F2453">
        <v>17721130</v>
      </c>
      <c r="G2453">
        <v>17721146</v>
      </c>
      <c r="H2453" t="s">
        <v>13256</v>
      </c>
      <c r="I2453">
        <v>4</v>
      </c>
      <c r="J2453">
        <v>17721259</v>
      </c>
      <c r="K2453">
        <v>17721281</v>
      </c>
      <c r="L2453" t="s">
        <v>13257</v>
      </c>
      <c r="M2453">
        <v>1</v>
      </c>
      <c r="N2453" s="2">
        <v>17721147</v>
      </c>
      <c r="O2453" s="2">
        <v>17721258</v>
      </c>
      <c r="P2453" t="s">
        <v>13258</v>
      </c>
      <c r="Q2453">
        <v>17720990</v>
      </c>
      <c r="R2453">
        <v>17721250</v>
      </c>
      <c r="S2453" t="s">
        <v>7725</v>
      </c>
      <c r="T2453" t="s">
        <v>30</v>
      </c>
      <c r="V2453" t="s">
        <v>31</v>
      </c>
      <c r="W2453" t="s">
        <v>13259</v>
      </c>
      <c r="X2453" t="s">
        <v>13042</v>
      </c>
      <c r="Y2453" t="s">
        <v>34</v>
      </c>
    </row>
    <row r="2454" spans="1:25" x14ac:dyDescent="0.35">
      <c r="A2454" s="3">
        <v>2171</v>
      </c>
      <c r="B2454" t="s">
        <v>13260</v>
      </c>
      <c r="C2454">
        <v>2171</v>
      </c>
      <c r="D2454" t="s">
        <v>43</v>
      </c>
      <c r="E2454">
        <v>17</v>
      </c>
      <c r="F2454">
        <v>17721537</v>
      </c>
      <c r="G2454">
        <v>17721553</v>
      </c>
      <c r="H2454" t="s">
        <v>13261</v>
      </c>
      <c r="I2454">
        <v>2</v>
      </c>
      <c r="J2454">
        <v>17721666</v>
      </c>
      <c r="K2454">
        <v>17721688</v>
      </c>
      <c r="L2454" t="s">
        <v>13262</v>
      </c>
      <c r="M2454">
        <v>1</v>
      </c>
      <c r="N2454" s="2">
        <v>17721554</v>
      </c>
      <c r="O2454" s="2">
        <v>17721665</v>
      </c>
      <c r="P2454" t="s">
        <v>13263</v>
      </c>
      <c r="Q2454">
        <v>17721554</v>
      </c>
      <c r="R2454">
        <v>17721708</v>
      </c>
      <c r="S2454" t="s">
        <v>47</v>
      </c>
      <c r="T2454" t="s">
        <v>30</v>
      </c>
      <c r="V2454" t="s">
        <v>31</v>
      </c>
      <c r="W2454" t="s">
        <v>13264</v>
      </c>
      <c r="X2454" t="s">
        <v>13042</v>
      </c>
      <c r="Y2454" t="s">
        <v>34</v>
      </c>
    </row>
    <row r="2455" spans="1:25" x14ac:dyDescent="0.35">
      <c r="A2455" s="3">
        <v>2173</v>
      </c>
      <c r="B2455" t="s">
        <v>13265</v>
      </c>
      <c r="C2455">
        <v>2173</v>
      </c>
      <c r="D2455" t="s">
        <v>43</v>
      </c>
      <c r="E2455">
        <v>17</v>
      </c>
      <c r="F2455">
        <v>17722270</v>
      </c>
      <c r="G2455">
        <v>17722289</v>
      </c>
      <c r="H2455" t="s">
        <v>13266</v>
      </c>
      <c r="I2455">
        <v>1</v>
      </c>
      <c r="J2455">
        <v>17722402</v>
      </c>
      <c r="K2455">
        <v>17722421</v>
      </c>
      <c r="L2455" t="s">
        <v>13267</v>
      </c>
      <c r="M2455">
        <v>1</v>
      </c>
      <c r="N2455" s="2">
        <v>17722290</v>
      </c>
      <c r="O2455" s="2">
        <v>17722401</v>
      </c>
      <c r="P2455" t="s">
        <v>13268</v>
      </c>
      <c r="Q2455">
        <v>17722307</v>
      </c>
      <c r="R2455">
        <v>17722568</v>
      </c>
      <c r="S2455" t="s">
        <v>83</v>
      </c>
      <c r="T2455" t="s">
        <v>30</v>
      </c>
      <c r="V2455" t="s">
        <v>31</v>
      </c>
      <c r="W2455" t="s">
        <v>13269</v>
      </c>
      <c r="X2455" t="s">
        <v>13042</v>
      </c>
      <c r="Y2455" t="s">
        <v>34</v>
      </c>
    </row>
    <row r="2456" spans="1:25" x14ac:dyDescent="0.35">
      <c r="A2456" s="3">
        <v>2174</v>
      </c>
      <c r="B2456" t="s">
        <v>13270</v>
      </c>
      <c r="C2456">
        <v>2174</v>
      </c>
      <c r="D2456" t="s">
        <v>43</v>
      </c>
      <c r="E2456">
        <v>17</v>
      </c>
      <c r="F2456">
        <v>17722507</v>
      </c>
      <c r="G2456">
        <v>17722524</v>
      </c>
      <c r="H2456" t="s">
        <v>13271</v>
      </c>
      <c r="I2456">
        <v>1</v>
      </c>
      <c r="J2456">
        <v>17722373</v>
      </c>
      <c r="K2456">
        <v>17722394</v>
      </c>
      <c r="L2456" t="s">
        <v>13272</v>
      </c>
      <c r="M2456">
        <v>1</v>
      </c>
      <c r="N2456" s="2">
        <v>17722395</v>
      </c>
      <c r="O2456" s="2">
        <v>17722506</v>
      </c>
      <c r="P2456" t="s">
        <v>13273</v>
      </c>
      <c r="Q2456">
        <v>17722307</v>
      </c>
      <c r="R2456">
        <v>17722568</v>
      </c>
      <c r="S2456" t="s">
        <v>1438</v>
      </c>
      <c r="T2456" t="s">
        <v>40</v>
      </c>
      <c r="V2456" t="s">
        <v>31</v>
      </c>
      <c r="W2456" t="s">
        <v>13274</v>
      </c>
      <c r="X2456" t="s">
        <v>13042</v>
      </c>
      <c r="Y2456" t="s">
        <v>34</v>
      </c>
    </row>
    <row r="2457" spans="1:25" x14ac:dyDescent="0.35">
      <c r="A2457" s="3">
        <v>2175</v>
      </c>
      <c r="B2457" t="s">
        <v>13275</v>
      </c>
      <c r="C2457">
        <v>2175</v>
      </c>
      <c r="D2457" t="s">
        <v>151</v>
      </c>
      <c r="E2457">
        <v>17</v>
      </c>
      <c r="F2457">
        <v>17722478</v>
      </c>
      <c r="G2457">
        <v>17722495</v>
      </c>
      <c r="H2457" t="s">
        <v>13276</v>
      </c>
      <c r="I2457">
        <v>1</v>
      </c>
      <c r="J2457">
        <v>17722608</v>
      </c>
      <c r="K2457">
        <v>17722629</v>
      </c>
      <c r="L2457" t="s">
        <v>13277</v>
      </c>
      <c r="M2457">
        <v>1</v>
      </c>
      <c r="N2457" s="2">
        <v>17722496</v>
      </c>
      <c r="O2457" s="2">
        <v>17722607</v>
      </c>
      <c r="P2457" t="s">
        <v>13278</v>
      </c>
      <c r="Q2457">
        <v>17722307</v>
      </c>
      <c r="R2457">
        <v>17722568</v>
      </c>
      <c r="S2457" t="s">
        <v>1290</v>
      </c>
      <c r="T2457" t="s">
        <v>30</v>
      </c>
      <c r="V2457" t="s">
        <v>31</v>
      </c>
      <c r="W2457" t="s">
        <v>13279</v>
      </c>
      <c r="X2457" t="s">
        <v>13042</v>
      </c>
      <c r="Y2457" t="s">
        <v>34</v>
      </c>
    </row>
    <row r="2458" spans="1:25" x14ac:dyDescent="0.35">
      <c r="A2458" s="3">
        <v>2176</v>
      </c>
      <c r="B2458" t="s">
        <v>13280</v>
      </c>
      <c r="C2458">
        <v>2176</v>
      </c>
      <c r="D2458" t="s">
        <v>43</v>
      </c>
      <c r="E2458">
        <v>17</v>
      </c>
      <c r="F2458">
        <v>17722574</v>
      </c>
      <c r="G2458">
        <v>17722591</v>
      </c>
      <c r="H2458" t="s">
        <v>13281</v>
      </c>
      <c r="I2458">
        <v>6</v>
      </c>
      <c r="J2458">
        <v>17722704</v>
      </c>
      <c r="K2458">
        <v>17722725</v>
      </c>
      <c r="L2458" t="s">
        <v>13282</v>
      </c>
      <c r="M2458">
        <v>1</v>
      </c>
      <c r="N2458" s="2">
        <v>17722592</v>
      </c>
      <c r="O2458" s="2">
        <v>17722703</v>
      </c>
      <c r="P2458" t="s">
        <v>13283</v>
      </c>
      <c r="Q2458">
        <v>17722614</v>
      </c>
      <c r="R2458">
        <v>17722788</v>
      </c>
      <c r="S2458" t="s">
        <v>344</v>
      </c>
      <c r="T2458" t="s">
        <v>30</v>
      </c>
      <c r="V2458" t="s">
        <v>31</v>
      </c>
      <c r="W2458" t="s">
        <v>13284</v>
      </c>
      <c r="X2458" t="s">
        <v>13042</v>
      </c>
      <c r="Y2458" t="s">
        <v>34</v>
      </c>
    </row>
    <row r="2459" spans="1:25" x14ac:dyDescent="0.35">
      <c r="A2459" s="3">
        <v>2177</v>
      </c>
      <c r="B2459" t="s">
        <v>13285</v>
      </c>
      <c r="C2459">
        <v>2177</v>
      </c>
      <c r="D2459" t="s">
        <v>151</v>
      </c>
      <c r="E2459">
        <v>17</v>
      </c>
      <c r="F2459">
        <v>17722801</v>
      </c>
      <c r="G2459">
        <v>17722817</v>
      </c>
      <c r="H2459" t="s">
        <v>13286</v>
      </c>
      <c r="I2459">
        <v>1</v>
      </c>
      <c r="J2459">
        <v>17722666</v>
      </c>
      <c r="K2459">
        <v>17722688</v>
      </c>
      <c r="L2459" t="s">
        <v>13287</v>
      </c>
      <c r="M2459">
        <v>1</v>
      </c>
      <c r="N2459" s="2">
        <v>17722689</v>
      </c>
      <c r="O2459" s="2">
        <v>17722800</v>
      </c>
      <c r="P2459" t="s">
        <v>13288</v>
      </c>
      <c r="Q2459">
        <v>17722614</v>
      </c>
      <c r="R2459">
        <v>17722788</v>
      </c>
      <c r="S2459" t="s">
        <v>1243</v>
      </c>
      <c r="T2459" t="s">
        <v>40</v>
      </c>
      <c r="V2459" t="s">
        <v>31</v>
      </c>
      <c r="W2459" t="s">
        <v>13289</v>
      </c>
      <c r="X2459" t="s">
        <v>13042</v>
      </c>
      <c r="Y2459" t="s">
        <v>34</v>
      </c>
    </row>
    <row r="2460" spans="1:25" x14ac:dyDescent="0.35">
      <c r="A2460" s="3">
        <v>2179</v>
      </c>
      <c r="B2460" t="s">
        <v>13290</v>
      </c>
      <c r="C2460">
        <v>2179</v>
      </c>
      <c r="D2460">
        <v>-1</v>
      </c>
      <c r="E2460">
        <v>17</v>
      </c>
      <c r="F2460">
        <v>17723021</v>
      </c>
      <c r="G2460">
        <v>17723039</v>
      </c>
      <c r="H2460" t="s">
        <v>13291</v>
      </c>
      <c r="I2460">
        <v>1</v>
      </c>
      <c r="J2460">
        <v>17722888</v>
      </c>
      <c r="K2460">
        <v>17722908</v>
      </c>
      <c r="L2460" t="s">
        <v>13292</v>
      </c>
      <c r="M2460">
        <v>1</v>
      </c>
      <c r="N2460" s="2">
        <v>17722909</v>
      </c>
      <c r="O2460" s="2">
        <v>17723020</v>
      </c>
      <c r="P2460" t="s">
        <v>13293</v>
      </c>
      <c r="Q2460">
        <v>17722832</v>
      </c>
      <c r="R2460">
        <v>17723059</v>
      </c>
      <c r="S2460" t="s">
        <v>1460</v>
      </c>
      <c r="T2460" t="s">
        <v>40</v>
      </c>
      <c r="V2460" t="s">
        <v>31</v>
      </c>
      <c r="W2460" t="s">
        <v>13294</v>
      </c>
      <c r="X2460" t="s">
        <v>13042</v>
      </c>
      <c r="Y2460" t="s">
        <v>34</v>
      </c>
    </row>
    <row r="2461" spans="1:25" x14ac:dyDescent="0.35">
      <c r="A2461" s="3">
        <v>2180</v>
      </c>
      <c r="B2461" t="s">
        <v>13295</v>
      </c>
      <c r="C2461">
        <v>2180</v>
      </c>
      <c r="D2461" t="s">
        <v>151</v>
      </c>
      <c r="E2461">
        <v>17</v>
      </c>
      <c r="F2461">
        <v>17722988</v>
      </c>
      <c r="G2461">
        <v>17723004</v>
      </c>
      <c r="H2461" t="s">
        <v>13296</v>
      </c>
      <c r="I2461">
        <v>1</v>
      </c>
      <c r="J2461">
        <v>17723117</v>
      </c>
      <c r="K2461">
        <v>17723139</v>
      </c>
      <c r="L2461" t="s">
        <v>13297</v>
      </c>
      <c r="M2461">
        <v>1</v>
      </c>
      <c r="N2461" s="2">
        <v>17723005</v>
      </c>
      <c r="O2461" s="2">
        <v>17723116</v>
      </c>
      <c r="P2461" t="s">
        <v>13298</v>
      </c>
      <c r="Q2461">
        <v>17722832</v>
      </c>
      <c r="R2461">
        <v>17723059</v>
      </c>
      <c r="S2461" t="s">
        <v>700</v>
      </c>
      <c r="T2461" t="s">
        <v>30</v>
      </c>
      <c r="V2461" t="s">
        <v>31</v>
      </c>
      <c r="W2461" t="s">
        <v>13299</v>
      </c>
      <c r="X2461" t="s">
        <v>13042</v>
      </c>
      <c r="Y2461" t="s">
        <v>34</v>
      </c>
    </row>
    <row r="2462" spans="1:25" x14ac:dyDescent="0.35">
      <c r="A2462" s="3">
        <v>2182</v>
      </c>
      <c r="B2462" t="s">
        <v>13300</v>
      </c>
      <c r="C2462">
        <v>2182</v>
      </c>
      <c r="D2462" t="s">
        <v>43</v>
      </c>
      <c r="E2462">
        <v>17</v>
      </c>
      <c r="F2462">
        <v>17723534</v>
      </c>
      <c r="G2462">
        <v>17723551</v>
      </c>
      <c r="H2462" t="s">
        <v>13301</v>
      </c>
      <c r="I2462">
        <v>1</v>
      </c>
      <c r="J2462">
        <v>17723400</v>
      </c>
      <c r="K2462">
        <v>17723421</v>
      </c>
      <c r="L2462" t="s">
        <v>13302</v>
      </c>
      <c r="M2462">
        <v>1</v>
      </c>
      <c r="N2462" s="2">
        <v>17723422</v>
      </c>
      <c r="O2462" s="2">
        <v>17723533</v>
      </c>
      <c r="P2462" t="s">
        <v>13303</v>
      </c>
      <c r="Q2462">
        <v>17723384</v>
      </c>
      <c r="R2462">
        <v>17723855</v>
      </c>
      <c r="S2462" t="s">
        <v>9308</v>
      </c>
      <c r="T2462" t="s">
        <v>40</v>
      </c>
      <c r="V2462" t="s">
        <v>31</v>
      </c>
      <c r="W2462" t="s">
        <v>13304</v>
      </c>
      <c r="X2462" t="s">
        <v>13042</v>
      </c>
      <c r="Y2462" t="s">
        <v>34</v>
      </c>
    </row>
    <row r="2463" spans="1:25" x14ac:dyDescent="0.35">
      <c r="A2463" s="3">
        <v>2183</v>
      </c>
      <c r="B2463" t="s">
        <v>13305</v>
      </c>
      <c r="C2463">
        <v>2183</v>
      </c>
      <c r="D2463" t="s">
        <v>151</v>
      </c>
      <c r="E2463">
        <v>17</v>
      </c>
      <c r="F2463">
        <v>17723477</v>
      </c>
      <c r="G2463">
        <v>17723494</v>
      </c>
      <c r="H2463" t="s">
        <v>13306</v>
      </c>
      <c r="I2463">
        <v>2</v>
      </c>
      <c r="J2463">
        <v>17723607</v>
      </c>
      <c r="K2463">
        <v>17723628</v>
      </c>
      <c r="L2463" t="s">
        <v>13307</v>
      </c>
      <c r="M2463">
        <v>1</v>
      </c>
      <c r="N2463" s="2">
        <v>17723495</v>
      </c>
      <c r="O2463" s="2">
        <v>17723606</v>
      </c>
      <c r="P2463" t="s">
        <v>13308</v>
      </c>
      <c r="Q2463">
        <v>17723384</v>
      </c>
      <c r="R2463">
        <v>17723855</v>
      </c>
      <c r="S2463" t="s">
        <v>13309</v>
      </c>
      <c r="T2463" t="s">
        <v>30</v>
      </c>
      <c r="V2463" t="s">
        <v>31</v>
      </c>
      <c r="W2463" t="s">
        <v>13310</v>
      </c>
      <c r="X2463" t="s">
        <v>13042</v>
      </c>
      <c r="Y2463" t="s">
        <v>34</v>
      </c>
    </row>
    <row r="2464" spans="1:25" x14ac:dyDescent="0.35">
      <c r="A2464" s="3">
        <v>2184</v>
      </c>
      <c r="B2464" t="s">
        <v>13311</v>
      </c>
      <c r="C2464">
        <v>2184</v>
      </c>
      <c r="D2464" t="s">
        <v>151</v>
      </c>
      <c r="E2464">
        <v>17</v>
      </c>
      <c r="F2464">
        <v>17723717</v>
      </c>
      <c r="G2464">
        <v>17723734</v>
      </c>
      <c r="H2464" t="s">
        <v>13312</v>
      </c>
      <c r="I2464">
        <v>1</v>
      </c>
      <c r="J2464">
        <v>17723583</v>
      </c>
      <c r="K2464">
        <v>17723604</v>
      </c>
      <c r="L2464" t="s">
        <v>13313</v>
      </c>
      <c r="M2464">
        <v>1</v>
      </c>
      <c r="N2464" s="2">
        <v>17723605</v>
      </c>
      <c r="O2464" s="2">
        <v>17723716</v>
      </c>
      <c r="P2464" t="s">
        <v>13314</v>
      </c>
      <c r="Q2464">
        <v>17723384</v>
      </c>
      <c r="R2464">
        <v>17723855</v>
      </c>
      <c r="S2464" t="s">
        <v>13315</v>
      </c>
      <c r="T2464" t="s">
        <v>40</v>
      </c>
      <c r="V2464" t="s">
        <v>31</v>
      </c>
      <c r="W2464" t="s">
        <v>13316</v>
      </c>
      <c r="X2464" t="s">
        <v>13042</v>
      </c>
      <c r="Y2464" t="s">
        <v>34</v>
      </c>
    </row>
    <row r="2465" spans="1:25" x14ac:dyDescent="0.35">
      <c r="A2465" s="3">
        <v>2185</v>
      </c>
      <c r="B2465" t="s">
        <v>13317</v>
      </c>
      <c r="C2465">
        <v>2185</v>
      </c>
      <c r="D2465" t="s">
        <v>43</v>
      </c>
      <c r="E2465">
        <v>17</v>
      </c>
      <c r="F2465">
        <v>17723691</v>
      </c>
      <c r="G2465">
        <v>17723707</v>
      </c>
      <c r="H2465" t="s">
        <v>13318</v>
      </c>
      <c r="I2465">
        <v>4</v>
      </c>
      <c r="J2465">
        <v>17723820</v>
      </c>
      <c r="K2465">
        <v>17723842</v>
      </c>
      <c r="L2465" t="s">
        <v>13319</v>
      </c>
      <c r="M2465">
        <v>1</v>
      </c>
      <c r="N2465" s="2">
        <v>17723708</v>
      </c>
      <c r="O2465" s="2">
        <v>17723819</v>
      </c>
      <c r="P2465" t="s">
        <v>13320</v>
      </c>
      <c r="Q2465">
        <v>17723384</v>
      </c>
      <c r="R2465">
        <v>17723855</v>
      </c>
      <c r="S2465" t="s">
        <v>13321</v>
      </c>
      <c r="T2465" t="s">
        <v>30</v>
      </c>
      <c r="V2465" t="s">
        <v>31</v>
      </c>
      <c r="W2465" t="s">
        <v>13322</v>
      </c>
      <c r="X2465" t="s">
        <v>13042</v>
      </c>
      <c r="Y2465" t="s">
        <v>34</v>
      </c>
    </row>
    <row r="2466" spans="1:25" x14ac:dyDescent="0.35">
      <c r="A2466" s="3">
        <v>2186</v>
      </c>
      <c r="B2466" t="s">
        <v>13323</v>
      </c>
      <c r="C2466">
        <v>2186</v>
      </c>
      <c r="D2466" t="s">
        <v>43</v>
      </c>
      <c r="E2466">
        <v>17</v>
      </c>
      <c r="F2466">
        <v>17723931</v>
      </c>
      <c r="G2466">
        <v>17723946</v>
      </c>
      <c r="H2466" t="s">
        <v>13324</v>
      </c>
      <c r="I2466">
        <v>2</v>
      </c>
      <c r="J2466">
        <v>17723795</v>
      </c>
      <c r="K2466">
        <v>17723818</v>
      </c>
      <c r="L2466" t="s">
        <v>13325</v>
      </c>
      <c r="M2466">
        <v>1</v>
      </c>
      <c r="N2466" s="2">
        <v>17723819</v>
      </c>
      <c r="O2466" s="2">
        <v>17723930</v>
      </c>
      <c r="P2466" t="s">
        <v>13326</v>
      </c>
      <c r="Q2466">
        <v>17723384</v>
      </c>
      <c r="R2466">
        <v>17723855</v>
      </c>
      <c r="S2466" t="s">
        <v>13327</v>
      </c>
      <c r="T2466" t="s">
        <v>40</v>
      </c>
      <c r="V2466" t="s">
        <v>31</v>
      </c>
      <c r="W2466" t="s">
        <v>13328</v>
      </c>
      <c r="X2466" t="s">
        <v>13042</v>
      </c>
      <c r="Y2466" t="s">
        <v>34</v>
      </c>
    </row>
    <row r="2467" spans="1:25" x14ac:dyDescent="0.35">
      <c r="A2467" s="3">
        <v>2188</v>
      </c>
      <c r="B2467" t="s">
        <v>13329</v>
      </c>
      <c r="C2467">
        <v>2188</v>
      </c>
      <c r="D2467">
        <v>-1</v>
      </c>
      <c r="E2467">
        <v>17</v>
      </c>
      <c r="F2467">
        <v>17727025</v>
      </c>
      <c r="G2467">
        <v>17727044</v>
      </c>
      <c r="H2467" t="s">
        <v>13330</v>
      </c>
      <c r="I2467">
        <v>2</v>
      </c>
      <c r="J2467">
        <v>17726893</v>
      </c>
      <c r="K2467">
        <v>17726912</v>
      </c>
      <c r="L2467" t="s">
        <v>13331</v>
      </c>
      <c r="M2467">
        <v>1</v>
      </c>
      <c r="N2467" s="2">
        <v>17726913</v>
      </c>
      <c r="O2467" s="2">
        <v>17727024</v>
      </c>
      <c r="P2467" t="s">
        <v>13332</v>
      </c>
      <c r="Q2467">
        <v>17726812</v>
      </c>
      <c r="R2467">
        <v>17726941</v>
      </c>
      <c r="S2467" t="s">
        <v>606</v>
      </c>
      <c r="T2467" t="s">
        <v>40</v>
      </c>
      <c r="V2467" t="s">
        <v>31</v>
      </c>
      <c r="W2467" t="s">
        <v>13333</v>
      </c>
      <c r="X2467" t="s">
        <v>13042</v>
      </c>
      <c r="Y2467" t="s">
        <v>34</v>
      </c>
    </row>
    <row r="2468" spans="1:25" x14ac:dyDescent="0.35">
      <c r="A2468" s="3">
        <v>2190</v>
      </c>
      <c r="B2468" t="s">
        <v>13334</v>
      </c>
      <c r="C2468">
        <v>2190</v>
      </c>
      <c r="D2468">
        <v>-1</v>
      </c>
      <c r="E2468">
        <v>17</v>
      </c>
      <c r="F2468">
        <v>17740242</v>
      </c>
      <c r="G2468">
        <v>17740258</v>
      </c>
      <c r="H2468" t="s">
        <v>13335</v>
      </c>
      <c r="I2468">
        <v>1</v>
      </c>
      <c r="J2468">
        <v>17740107</v>
      </c>
      <c r="K2468">
        <v>17740129</v>
      </c>
      <c r="L2468" t="s">
        <v>13336</v>
      </c>
      <c r="M2468">
        <v>1</v>
      </c>
      <c r="N2468" s="2">
        <v>17740130</v>
      </c>
      <c r="O2468" s="2">
        <v>17740241</v>
      </c>
      <c r="P2468" t="s">
        <v>13337</v>
      </c>
      <c r="Q2468">
        <v>17740021</v>
      </c>
      <c r="R2468">
        <v>17740345</v>
      </c>
      <c r="S2468" t="s">
        <v>752</v>
      </c>
      <c r="T2468" t="s">
        <v>40</v>
      </c>
      <c r="V2468" t="s">
        <v>31</v>
      </c>
      <c r="W2468" t="s">
        <v>13338</v>
      </c>
      <c r="X2468" t="s">
        <v>13042</v>
      </c>
      <c r="Y2468" t="s">
        <v>34</v>
      </c>
    </row>
    <row r="2469" spans="1:25" x14ac:dyDescent="0.35">
      <c r="A2469" s="3">
        <v>2191</v>
      </c>
      <c r="B2469" t="s">
        <v>13339</v>
      </c>
      <c r="C2469">
        <v>2191</v>
      </c>
      <c r="D2469">
        <v>-1</v>
      </c>
      <c r="E2469">
        <v>17</v>
      </c>
      <c r="F2469">
        <v>17740218</v>
      </c>
      <c r="G2469">
        <v>17740236</v>
      </c>
      <c r="H2469" t="s">
        <v>13340</v>
      </c>
      <c r="I2469">
        <v>2</v>
      </c>
      <c r="J2469">
        <v>17740349</v>
      </c>
      <c r="K2469">
        <v>17740369</v>
      </c>
      <c r="L2469" t="s">
        <v>13341</v>
      </c>
      <c r="M2469">
        <v>1</v>
      </c>
      <c r="N2469" s="2">
        <v>17740237</v>
      </c>
      <c r="O2469" s="2">
        <v>17740348</v>
      </c>
      <c r="P2469" t="s">
        <v>13342</v>
      </c>
      <c r="Q2469">
        <v>17740021</v>
      </c>
      <c r="R2469">
        <v>17740345</v>
      </c>
      <c r="S2469" t="s">
        <v>4644</v>
      </c>
      <c r="T2469" t="s">
        <v>30</v>
      </c>
      <c r="V2469" t="s">
        <v>31</v>
      </c>
      <c r="W2469" t="s">
        <v>13343</v>
      </c>
      <c r="X2469" t="s">
        <v>13042</v>
      </c>
      <c r="Y2469" t="s">
        <v>34</v>
      </c>
    </row>
    <row r="2470" spans="1:25" x14ac:dyDescent="0.35">
      <c r="A2470" s="3">
        <v>2192</v>
      </c>
      <c r="B2470" t="s">
        <v>13344</v>
      </c>
      <c r="C2470">
        <v>2192</v>
      </c>
      <c r="D2470">
        <v>-1</v>
      </c>
      <c r="E2470">
        <v>17</v>
      </c>
      <c r="F2470">
        <v>43971712</v>
      </c>
      <c r="G2470">
        <v>43971727</v>
      </c>
      <c r="H2470" t="s">
        <v>13345</v>
      </c>
      <c r="I2470">
        <v>2</v>
      </c>
      <c r="J2470">
        <v>43971840</v>
      </c>
      <c r="K2470">
        <v>43971863</v>
      </c>
      <c r="L2470" t="s">
        <v>13346</v>
      </c>
      <c r="M2470">
        <v>2</v>
      </c>
      <c r="N2470" s="2">
        <v>43971728</v>
      </c>
      <c r="O2470" s="2">
        <v>43971839</v>
      </c>
      <c r="P2470" t="s">
        <v>13347</v>
      </c>
      <c r="Q2470">
        <v>43971728</v>
      </c>
      <c r="R2470">
        <v>43972072</v>
      </c>
      <c r="S2470" t="s">
        <v>47</v>
      </c>
      <c r="T2470" t="s">
        <v>30</v>
      </c>
      <c r="V2470" t="s">
        <v>31</v>
      </c>
      <c r="W2470" t="s">
        <v>13348</v>
      </c>
      <c r="X2470" t="s">
        <v>13349</v>
      </c>
      <c r="Y2470" t="s">
        <v>34</v>
      </c>
    </row>
    <row r="2471" spans="1:25" x14ac:dyDescent="0.35">
      <c r="A2471" s="3">
        <v>2193</v>
      </c>
      <c r="B2471" t="s">
        <v>13350</v>
      </c>
      <c r="C2471">
        <v>2193</v>
      </c>
      <c r="D2471">
        <v>-1</v>
      </c>
      <c r="E2471">
        <v>17</v>
      </c>
      <c r="F2471">
        <v>43971951</v>
      </c>
      <c r="G2471">
        <v>43971970</v>
      </c>
      <c r="H2471" t="s">
        <v>13351</v>
      </c>
      <c r="I2471">
        <v>2</v>
      </c>
      <c r="J2471">
        <v>43971819</v>
      </c>
      <c r="K2471">
        <v>43971838</v>
      </c>
      <c r="L2471" t="s">
        <v>13352</v>
      </c>
      <c r="M2471">
        <v>2</v>
      </c>
      <c r="N2471" s="2">
        <v>43971839</v>
      </c>
      <c r="O2471" s="2">
        <v>43971950</v>
      </c>
      <c r="P2471" t="s">
        <v>13353</v>
      </c>
      <c r="Q2471">
        <v>43971728</v>
      </c>
      <c r="R2471">
        <v>43972072</v>
      </c>
      <c r="S2471" t="s">
        <v>112</v>
      </c>
      <c r="T2471" t="s">
        <v>40</v>
      </c>
      <c r="V2471" t="s">
        <v>31</v>
      </c>
      <c r="W2471" t="s">
        <v>13354</v>
      </c>
      <c r="X2471" t="s">
        <v>13349</v>
      </c>
      <c r="Y2471" t="s">
        <v>34</v>
      </c>
    </row>
    <row r="2472" spans="1:25" x14ac:dyDescent="0.35">
      <c r="A2472" s="3">
        <v>2194</v>
      </c>
      <c r="B2472" t="s">
        <v>13355</v>
      </c>
      <c r="C2472">
        <v>2194</v>
      </c>
      <c r="D2472">
        <v>-1</v>
      </c>
      <c r="E2472">
        <v>17</v>
      </c>
      <c r="F2472">
        <v>43971914</v>
      </c>
      <c r="G2472">
        <v>43971932</v>
      </c>
      <c r="H2472" t="s">
        <v>13356</v>
      </c>
      <c r="I2472">
        <v>2</v>
      </c>
      <c r="J2472">
        <v>43972045</v>
      </c>
      <c r="K2472">
        <v>43972065</v>
      </c>
      <c r="L2472" t="s">
        <v>13357</v>
      </c>
      <c r="M2472">
        <v>2</v>
      </c>
      <c r="N2472" s="2">
        <v>43971933</v>
      </c>
      <c r="O2472" s="2">
        <v>43972044</v>
      </c>
      <c r="P2472" t="s">
        <v>13358</v>
      </c>
      <c r="Q2472">
        <v>43971728</v>
      </c>
      <c r="R2472">
        <v>43972072</v>
      </c>
      <c r="S2472" t="s">
        <v>2709</v>
      </c>
      <c r="T2472" t="s">
        <v>30</v>
      </c>
      <c r="V2472" t="s">
        <v>31</v>
      </c>
      <c r="W2472" t="s">
        <v>13359</v>
      </c>
      <c r="X2472" t="s">
        <v>13349</v>
      </c>
      <c r="Y2472" t="s">
        <v>34</v>
      </c>
    </row>
    <row r="2473" spans="1:25" x14ac:dyDescent="0.35">
      <c r="A2473" s="3">
        <v>2195</v>
      </c>
      <c r="B2473" t="s">
        <v>13360</v>
      </c>
      <c r="C2473">
        <v>2195</v>
      </c>
      <c r="D2473" t="s">
        <v>151</v>
      </c>
      <c r="E2473">
        <v>17</v>
      </c>
      <c r="F2473">
        <v>43972125</v>
      </c>
      <c r="G2473">
        <v>43972141</v>
      </c>
      <c r="H2473" t="s">
        <v>13361</v>
      </c>
      <c r="I2473">
        <v>2</v>
      </c>
      <c r="J2473">
        <v>43971990</v>
      </c>
      <c r="K2473">
        <v>43972012</v>
      </c>
      <c r="L2473" t="s">
        <v>13362</v>
      </c>
      <c r="M2473">
        <v>2</v>
      </c>
      <c r="N2473" s="2">
        <v>43972013</v>
      </c>
      <c r="O2473" s="2">
        <v>43972124</v>
      </c>
      <c r="P2473" t="s">
        <v>13363</v>
      </c>
      <c r="Q2473">
        <v>43971728</v>
      </c>
      <c r="R2473">
        <v>43972072</v>
      </c>
      <c r="S2473" t="s">
        <v>9247</v>
      </c>
      <c r="T2473" t="s">
        <v>40</v>
      </c>
      <c r="V2473" t="s">
        <v>31</v>
      </c>
      <c r="W2473" t="s">
        <v>13364</v>
      </c>
      <c r="X2473" t="s">
        <v>13349</v>
      </c>
      <c r="Y2473" t="s">
        <v>34</v>
      </c>
    </row>
    <row r="2474" spans="1:25" x14ac:dyDescent="0.35">
      <c r="A2474" s="3">
        <v>2196</v>
      </c>
      <c r="B2474" t="s">
        <v>13365</v>
      </c>
      <c r="C2474">
        <v>2196</v>
      </c>
      <c r="D2474" t="s">
        <v>43</v>
      </c>
      <c r="E2474">
        <v>17</v>
      </c>
      <c r="F2474">
        <v>44039647</v>
      </c>
      <c r="G2474">
        <v>44039666</v>
      </c>
      <c r="H2474" t="s">
        <v>13366</v>
      </c>
      <c r="I2474">
        <v>2</v>
      </c>
      <c r="J2474">
        <v>44039779</v>
      </c>
      <c r="K2474">
        <v>44039798</v>
      </c>
      <c r="L2474" t="s">
        <v>13367</v>
      </c>
      <c r="M2474">
        <v>2</v>
      </c>
      <c r="N2474" s="2">
        <v>44039667</v>
      </c>
      <c r="O2474" s="2">
        <v>44039778</v>
      </c>
      <c r="P2474" t="s">
        <v>13368</v>
      </c>
      <c r="Q2474">
        <v>44039667</v>
      </c>
      <c r="R2474">
        <v>44039856</v>
      </c>
      <c r="S2474" t="s">
        <v>47</v>
      </c>
      <c r="T2474" t="s">
        <v>30</v>
      </c>
      <c r="V2474" t="s">
        <v>31</v>
      </c>
      <c r="W2474" t="s">
        <v>13369</v>
      </c>
      <c r="X2474" t="s">
        <v>13349</v>
      </c>
      <c r="Y2474" t="s">
        <v>34</v>
      </c>
    </row>
    <row r="2475" spans="1:25" x14ac:dyDescent="0.35">
      <c r="A2475" s="3">
        <v>2197</v>
      </c>
      <c r="B2475" t="s">
        <v>13370</v>
      </c>
      <c r="C2475">
        <v>2197</v>
      </c>
      <c r="D2475" t="s">
        <v>43</v>
      </c>
      <c r="E2475">
        <v>17</v>
      </c>
      <c r="F2475">
        <v>44039866</v>
      </c>
      <c r="G2475">
        <v>44039883</v>
      </c>
      <c r="H2475" t="s">
        <v>13371</v>
      </c>
      <c r="I2475">
        <v>2</v>
      </c>
      <c r="J2475">
        <v>44039732</v>
      </c>
      <c r="K2475">
        <v>44039753</v>
      </c>
      <c r="L2475" t="s">
        <v>13372</v>
      </c>
      <c r="M2475">
        <v>2</v>
      </c>
      <c r="N2475" s="2">
        <v>44039754</v>
      </c>
      <c r="O2475" s="2">
        <v>44039865</v>
      </c>
      <c r="P2475" t="s">
        <v>13373</v>
      </c>
      <c r="Q2475">
        <v>44039667</v>
      </c>
      <c r="R2475">
        <v>44039856</v>
      </c>
      <c r="S2475" t="s">
        <v>350</v>
      </c>
      <c r="T2475" t="s">
        <v>40</v>
      </c>
      <c r="V2475" t="s">
        <v>31</v>
      </c>
      <c r="W2475" t="s">
        <v>13374</v>
      </c>
      <c r="X2475" t="s">
        <v>13349</v>
      </c>
      <c r="Y2475" t="s">
        <v>34</v>
      </c>
    </row>
    <row r="2476" spans="1:25" x14ac:dyDescent="0.35">
      <c r="A2476" s="3">
        <v>2198</v>
      </c>
      <c r="B2476" t="s">
        <v>13375</v>
      </c>
      <c r="C2476">
        <v>2198</v>
      </c>
      <c r="D2476" t="s">
        <v>43</v>
      </c>
      <c r="E2476">
        <v>17</v>
      </c>
      <c r="F2476">
        <v>44049156</v>
      </c>
      <c r="G2476">
        <v>44049174</v>
      </c>
      <c r="H2476" t="s">
        <v>13376</v>
      </c>
      <c r="I2476">
        <v>3</v>
      </c>
      <c r="J2476">
        <v>44049287</v>
      </c>
      <c r="K2476">
        <v>44049307</v>
      </c>
      <c r="L2476" t="s">
        <v>13377</v>
      </c>
      <c r="M2476">
        <v>2</v>
      </c>
      <c r="N2476" s="2">
        <v>44049175</v>
      </c>
      <c r="O2476" s="2">
        <v>44049286</v>
      </c>
      <c r="P2476" t="s">
        <v>13378</v>
      </c>
      <c r="Q2476">
        <v>44049205</v>
      </c>
      <c r="R2476">
        <v>44049331</v>
      </c>
      <c r="S2476" t="s">
        <v>550</v>
      </c>
      <c r="T2476" t="s">
        <v>30</v>
      </c>
      <c r="V2476" t="s">
        <v>31</v>
      </c>
      <c r="W2476" t="s">
        <v>13379</v>
      </c>
      <c r="X2476" t="s">
        <v>13349</v>
      </c>
      <c r="Y2476" t="s">
        <v>34</v>
      </c>
    </row>
    <row r="2477" spans="1:25" x14ac:dyDescent="0.35">
      <c r="A2477" s="3">
        <v>2199</v>
      </c>
      <c r="B2477" t="s">
        <v>13380</v>
      </c>
      <c r="C2477">
        <v>2199</v>
      </c>
      <c r="D2477" t="s">
        <v>43</v>
      </c>
      <c r="E2477">
        <v>17</v>
      </c>
      <c r="F2477">
        <v>44049348</v>
      </c>
      <c r="G2477">
        <v>44049363</v>
      </c>
      <c r="H2477" t="s">
        <v>13381</v>
      </c>
      <c r="I2477">
        <v>3</v>
      </c>
      <c r="J2477">
        <v>44049212</v>
      </c>
      <c r="K2477">
        <v>44049235</v>
      </c>
      <c r="L2477" t="s">
        <v>13382</v>
      </c>
      <c r="M2477">
        <v>2</v>
      </c>
      <c r="N2477" s="2">
        <v>44049236</v>
      </c>
      <c r="O2477" s="2">
        <v>44049347</v>
      </c>
      <c r="P2477" t="s">
        <v>13383</v>
      </c>
      <c r="Q2477">
        <v>44049205</v>
      </c>
      <c r="R2477">
        <v>44049331</v>
      </c>
      <c r="S2477" t="s">
        <v>2960</v>
      </c>
      <c r="T2477" t="s">
        <v>40</v>
      </c>
      <c r="V2477" t="s">
        <v>31</v>
      </c>
      <c r="W2477" t="s">
        <v>13384</v>
      </c>
      <c r="X2477" t="s">
        <v>13349</v>
      </c>
      <c r="Y2477" t="s">
        <v>34</v>
      </c>
    </row>
    <row r="2478" spans="1:25" x14ac:dyDescent="0.35">
      <c r="A2478" s="3">
        <v>2200</v>
      </c>
      <c r="B2478" t="s">
        <v>13385</v>
      </c>
      <c r="C2478">
        <v>2200</v>
      </c>
      <c r="D2478" t="s">
        <v>43</v>
      </c>
      <c r="E2478">
        <v>17</v>
      </c>
      <c r="F2478">
        <v>44051690</v>
      </c>
      <c r="G2478">
        <v>44051706</v>
      </c>
      <c r="H2478" t="s">
        <v>13386</v>
      </c>
      <c r="I2478">
        <v>2</v>
      </c>
      <c r="J2478">
        <v>44051819</v>
      </c>
      <c r="K2478">
        <v>44051841</v>
      </c>
      <c r="L2478" t="s">
        <v>13387</v>
      </c>
      <c r="M2478">
        <v>2</v>
      </c>
      <c r="N2478" s="2">
        <v>44051707</v>
      </c>
      <c r="O2478" s="2">
        <v>44051818</v>
      </c>
      <c r="P2478" t="s">
        <v>13388</v>
      </c>
      <c r="Q2478">
        <v>44051731</v>
      </c>
      <c r="R2478">
        <v>44051857</v>
      </c>
      <c r="S2478" t="s">
        <v>258</v>
      </c>
      <c r="T2478" t="s">
        <v>30</v>
      </c>
      <c r="V2478" t="s">
        <v>31</v>
      </c>
      <c r="W2478" t="s">
        <v>13389</v>
      </c>
      <c r="X2478" t="s">
        <v>13349</v>
      </c>
      <c r="Y2478" t="s">
        <v>34</v>
      </c>
    </row>
    <row r="2479" spans="1:25" x14ac:dyDescent="0.35">
      <c r="A2479" s="3">
        <v>2201</v>
      </c>
      <c r="B2479" t="s">
        <v>13390</v>
      </c>
      <c r="C2479">
        <v>2201</v>
      </c>
      <c r="D2479" t="s">
        <v>43</v>
      </c>
      <c r="E2479">
        <v>17</v>
      </c>
      <c r="F2479">
        <v>44051899</v>
      </c>
      <c r="G2479">
        <v>44051917</v>
      </c>
      <c r="H2479" t="s">
        <v>13391</v>
      </c>
      <c r="I2479">
        <v>4</v>
      </c>
      <c r="J2479">
        <v>44051766</v>
      </c>
      <c r="K2479">
        <v>44051786</v>
      </c>
      <c r="L2479" t="s">
        <v>13392</v>
      </c>
      <c r="M2479">
        <v>2</v>
      </c>
      <c r="N2479" s="2">
        <v>44051787</v>
      </c>
      <c r="O2479" s="2">
        <v>44051898</v>
      </c>
      <c r="P2479" t="s">
        <v>13393</v>
      </c>
      <c r="Q2479">
        <v>44051731</v>
      </c>
      <c r="R2479">
        <v>44051857</v>
      </c>
      <c r="S2479" t="s">
        <v>454</v>
      </c>
      <c r="T2479" t="s">
        <v>40</v>
      </c>
      <c r="V2479" t="s">
        <v>31</v>
      </c>
      <c r="W2479" t="s">
        <v>13394</v>
      </c>
      <c r="X2479" t="s">
        <v>13349</v>
      </c>
      <c r="Y2479" t="s">
        <v>34</v>
      </c>
    </row>
    <row r="2480" spans="1:25" x14ac:dyDescent="0.35">
      <c r="A2480" s="3">
        <v>2202</v>
      </c>
      <c r="B2480" t="s">
        <v>13395</v>
      </c>
      <c r="C2480">
        <v>2202</v>
      </c>
      <c r="D2480" t="s">
        <v>43</v>
      </c>
      <c r="E2480">
        <v>17</v>
      </c>
      <c r="F2480">
        <v>44055697</v>
      </c>
      <c r="G2480">
        <v>44055715</v>
      </c>
      <c r="H2480" t="s">
        <v>13396</v>
      </c>
      <c r="I2480">
        <v>2</v>
      </c>
      <c r="J2480">
        <v>44055828</v>
      </c>
      <c r="K2480">
        <v>44055848</v>
      </c>
      <c r="L2480" t="s">
        <v>13397</v>
      </c>
      <c r="M2480">
        <v>2</v>
      </c>
      <c r="N2480" s="2">
        <v>44055716</v>
      </c>
      <c r="O2480" s="2">
        <v>44055827</v>
      </c>
      <c r="P2480" t="s">
        <v>13398</v>
      </c>
      <c r="Q2480">
        <v>44055721</v>
      </c>
      <c r="R2480">
        <v>44055826</v>
      </c>
      <c r="S2480" t="s">
        <v>241</v>
      </c>
      <c r="T2480" t="s">
        <v>30</v>
      </c>
      <c r="V2480" t="s">
        <v>31</v>
      </c>
      <c r="W2480" t="s">
        <v>13399</v>
      </c>
      <c r="X2480" t="s">
        <v>13349</v>
      </c>
      <c r="Y2480" t="s">
        <v>34</v>
      </c>
    </row>
    <row r="2481" spans="1:25" x14ac:dyDescent="0.35">
      <c r="A2481" s="3">
        <v>2203</v>
      </c>
      <c r="B2481" t="s">
        <v>13400</v>
      </c>
      <c r="C2481">
        <v>2203</v>
      </c>
      <c r="D2481" t="s">
        <v>43</v>
      </c>
      <c r="E2481">
        <v>17</v>
      </c>
      <c r="F2481">
        <v>44055832</v>
      </c>
      <c r="G2481">
        <v>44055848</v>
      </c>
      <c r="H2481" t="s">
        <v>13401</v>
      </c>
      <c r="I2481">
        <v>7</v>
      </c>
      <c r="J2481">
        <v>44055697</v>
      </c>
      <c r="K2481">
        <v>44055719</v>
      </c>
      <c r="L2481" t="s">
        <v>13402</v>
      </c>
      <c r="M2481">
        <v>2</v>
      </c>
      <c r="N2481" s="2">
        <v>44055720</v>
      </c>
      <c r="O2481" s="2">
        <v>44055831</v>
      </c>
      <c r="P2481" t="s">
        <v>13403</v>
      </c>
      <c r="Q2481">
        <v>44055721</v>
      </c>
      <c r="R2481">
        <v>44055826</v>
      </c>
      <c r="S2481" t="s">
        <v>5243</v>
      </c>
      <c r="T2481" t="s">
        <v>40</v>
      </c>
      <c r="V2481" t="s">
        <v>31</v>
      </c>
      <c r="W2481" t="s">
        <v>13404</v>
      </c>
      <c r="X2481" t="s">
        <v>13349</v>
      </c>
      <c r="Y2481" t="s">
        <v>34</v>
      </c>
    </row>
    <row r="2482" spans="1:25" x14ac:dyDescent="0.35">
      <c r="A2482" s="3">
        <v>2204</v>
      </c>
      <c r="B2482" t="s">
        <v>13405</v>
      </c>
      <c r="C2482">
        <v>2204</v>
      </c>
      <c r="D2482" t="s">
        <v>151</v>
      </c>
      <c r="E2482">
        <v>17</v>
      </c>
      <c r="F2482">
        <v>44060471</v>
      </c>
      <c r="G2482">
        <v>44060488</v>
      </c>
      <c r="H2482" t="s">
        <v>13406</v>
      </c>
      <c r="I2482">
        <v>2</v>
      </c>
      <c r="J2482">
        <v>44060601</v>
      </c>
      <c r="K2482">
        <v>44060622</v>
      </c>
      <c r="L2482" t="s">
        <v>13407</v>
      </c>
      <c r="M2482">
        <v>2</v>
      </c>
      <c r="N2482" s="2">
        <v>44060489</v>
      </c>
      <c r="O2482" s="2">
        <v>44060600</v>
      </c>
      <c r="P2482" t="s">
        <v>13408</v>
      </c>
      <c r="Q2482">
        <v>44060524</v>
      </c>
      <c r="R2482">
        <v>44061316</v>
      </c>
      <c r="S2482" t="s">
        <v>5851</v>
      </c>
      <c r="T2482" t="s">
        <v>30</v>
      </c>
      <c r="V2482" t="s">
        <v>31</v>
      </c>
      <c r="W2482" t="s">
        <v>13409</v>
      </c>
      <c r="X2482" t="s">
        <v>13349</v>
      </c>
      <c r="Y2482" t="s">
        <v>34</v>
      </c>
    </row>
    <row r="2483" spans="1:25" x14ac:dyDescent="0.35">
      <c r="A2483" s="3">
        <v>2205</v>
      </c>
      <c r="B2483" t="s">
        <v>13410</v>
      </c>
      <c r="C2483">
        <v>2205</v>
      </c>
      <c r="D2483" t="s">
        <v>43</v>
      </c>
      <c r="E2483">
        <v>17</v>
      </c>
      <c r="F2483">
        <v>44060691</v>
      </c>
      <c r="G2483">
        <v>44060708</v>
      </c>
      <c r="H2483" t="s">
        <v>13411</v>
      </c>
      <c r="I2483">
        <v>2</v>
      </c>
      <c r="J2483">
        <v>44060557</v>
      </c>
      <c r="K2483">
        <v>44060578</v>
      </c>
      <c r="L2483" t="s">
        <v>13412</v>
      </c>
      <c r="M2483">
        <v>2</v>
      </c>
      <c r="N2483" s="2">
        <v>44060579</v>
      </c>
      <c r="O2483" s="2">
        <v>44060690</v>
      </c>
      <c r="P2483" t="s">
        <v>13413</v>
      </c>
      <c r="Q2483">
        <v>44060524</v>
      </c>
      <c r="R2483">
        <v>44061316</v>
      </c>
      <c r="S2483" t="s">
        <v>5893</v>
      </c>
      <c r="T2483" t="s">
        <v>40</v>
      </c>
      <c r="V2483" t="s">
        <v>31</v>
      </c>
      <c r="W2483" t="s">
        <v>13414</v>
      </c>
      <c r="X2483" t="s">
        <v>13349</v>
      </c>
      <c r="Y2483" t="s">
        <v>34</v>
      </c>
    </row>
    <row r="2484" spans="1:25" x14ac:dyDescent="0.35">
      <c r="A2484" s="3">
        <v>2206</v>
      </c>
      <c r="B2484" t="s">
        <v>13415</v>
      </c>
      <c r="C2484">
        <v>2206</v>
      </c>
      <c r="D2484">
        <v>-1</v>
      </c>
      <c r="E2484">
        <v>17</v>
      </c>
      <c r="F2484">
        <v>44060655</v>
      </c>
      <c r="G2484">
        <v>44060674</v>
      </c>
      <c r="H2484" t="s">
        <v>13416</v>
      </c>
      <c r="I2484">
        <v>2</v>
      </c>
      <c r="J2484">
        <v>44060787</v>
      </c>
      <c r="K2484">
        <v>44060806</v>
      </c>
      <c r="L2484" t="s">
        <v>13417</v>
      </c>
      <c r="M2484">
        <v>2</v>
      </c>
      <c r="N2484" s="2">
        <v>44060675</v>
      </c>
      <c r="O2484" s="2">
        <v>44060786</v>
      </c>
      <c r="P2484" t="s">
        <v>13418</v>
      </c>
      <c r="Q2484">
        <v>44060524</v>
      </c>
      <c r="R2484">
        <v>44061316</v>
      </c>
      <c r="S2484" t="s">
        <v>801</v>
      </c>
      <c r="T2484" t="s">
        <v>30</v>
      </c>
      <c r="V2484" t="s">
        <v>31</v>
      </c>
      <c r="W2484" t="s">
        <v>13419</v>
      </c>
      <c r="X2484" t="s">
        <v>13349</v>
      </c>
      <c r="Y2484" t="s">
        <v>34</v>
      </c>
    </row>
    <row r="2485" spans="1:25" x14ac:dyDescent="0.35">
      <c r="A2485" s="3">
        <v>2207</v>
      </c>
      <c r="B2485" t="s">
        <v>13420</v>
      </c>
      <c r="C2485">
        <v>2207</v>
      </c>
      <c r="D2485" t="s">
        <v>151</v>
      </c>
      <c r="E2485">
        <v>17</v>
      </c>
      <c r="F2485">
        <v>44060883</v>
      </c>
      <c r="G2485">
        <v>44060899</v>
      </c>
      <c r="H2485" t="s">
        <v>13421</v>
      </c>
      <c r="I2485">
        <v>4</v>
      </c>
      <c r="J2485">
        <v>44060748</v>
      </c>
      <c r="K2485">
        <v>44060770</v>
      </c>
      <c r="L2485" t="s">
        <v>13422</v>
      </c>
      <c r="M2485">
        <v>2</v>
      </c>
      <c r="N2485" s="2">
        <v>44060771</v>
      </c>
      <c r="O2485" s="2">
        <v>44060882</v>
      </c>
      <c r="P2485" t="s">
        <v>13423</v>
      </c>
      <c r="Q2485">
        <v>44060524</v>
      </c>
      <c r="R2485">
        <v>44061316</v>
      </c>
      <c r="S2485" t="s">
        <v>13424</v>
      </c>
      <c r="T2485" t="s">
        <v>40</v>
      </c>
      <c r="V2485" t="s">
        <v>31</v>
      </c>
      <c r="W2485" t="s">
        <v>13425</v>
      </c>
      <c r="X2485" t="s">
        <v>13349</v>
      </c>
      <c r="Y2485" t="s">
        <v>34</v>
      </c>
    </row>
    <row r="2486" spans="1:25" x14ac:dyDescent="0.35">
      <c r="A2486" s="3">
        <v>2208</v>
      </c>
      <c r="B2486" t="s">
        <v>13426</v>
      </c>
      <c r="C2486">
        <v>2208</v>
      </c>
      <c r="D2486" t="s">
        <v>43</v>
      </c>
      <c r="E2486">
        <v>17</v>
      </c>
      <c r="F2486">
        <v>44060842</v>
      </c>
      <c r="G2486">
        <v>44060858</v>
      </c>
      <c r="H2486" t="s">
        <v>13427</v>
      </c>
      <c r="I2486">
        <v>2</v>
      </c>
      <c r="J2486">
        <v>44060971</v>
      </c>
      <c r="K2486">
        <v>44060993</v>
      </c>
      <c r="L2486" t="s">
        <v>13428</v>
      </c>
      <c r="M2486">
        <v>2</v>
      </c>
      <c r="N2486" s="2">
        <v>44060859</v>
      </c>
      <c r="O2486" s="2">
        <v>44060970</v>
      </c>
      <c r="P2486" t="s">
        <v>13429</v>
      </c>
      <c r="Q2486">
        <v>44060524</v>
      </c>
      <c r="R2486">
        <v>44061316</v>
      </c>
      <c r="S2486" t="s">
        <v>1494</v>
      </c>
      <c r="T2486" t="s">
        <v>30</v>
      </c>
      <c r="V2486" t="s">
        <v>31</v>
      </c>
      <c r="W2486" t="s">
        <v>13430</v>
      </c>
      <c r="X2486" t="s">
        <v>13349</v>
      </c>
      <c r="Y2486" t="s">
        <v>34</v>
      </c>
    </row>
    <row r="2487" spans="1:25" x14ac:dyDescent="0.35">
      <c r="A2487" s="3">
        <v>2209</v>
      </c>
      <c r="B2487" t="s">
        <v>13431</v>
      </c>
      <c r="C2487">
        <v>2209</v>
      </c>
      <c r="D2487" t="s">
        <v>151</v>
      </c>
      <c r="E2487">
        <v>17</v>
      </c>
      <c r="F2487">
        <v>44061079</v>
      </c>
      <c r="G2487">
        <v>44061097</v>
      </c>
      <c r="H2487" t="s">
        <v>13432</v>
      </c>
      <c r="I2487">
        <v>2</v>
      </c>
      <c r="J2487">
        <v>44060946</v>
      </c>
      <c r="K2487">
        <v>44060966</v>
      </c>
      <c r="L2487" t="s">
        <v>13433</v>
      </c>
      <c r="M2487">
        <v>2</v>
      </c>
      <c r="N2487" s="2">
        <v>44060967</v>
      </c>
      <c r="O2487" s="2">
        <v>44061078</v>
      </c>
      <c r="P2487" t="s">
        <v>13434</v>
      </c>
      <c r="Q2487">
        <v>44060524</v>
      </c>
      <c r="R2487">
        <v>44061316</v>
      </c>
      <c r="S2487" t="s">
        <v>13435</v>
      </c>
      <c r="T2487" t="s">
        <v>40</v>
      </c>
      <c r="V2487" t="s">
        <v>31</v>
      </c>
      <c r="W2487" t="s">
        <v>13436</v>
      </c>
      <c r="X2487" t="s">
        <v>13349</v>
      </c>
      <c r="Y2487" t="s">
        <v>34</v>
      </c>
    </row>
    <row r="2488" spans="1:25" x14ac:dyDescent="0.35">
      <c r="A2488" s="3">
        <v>2210</v>
      </c>
      <c r="B2488" t="s">
        <v>13437</v>
      </c>
      <c r="C2488">
        <v>2210</v>
      </c>
      <c r="D2488" t="s">
        <v>43</v>
      </c>
      <c r="E2488">
        <v>17</v>
      </c>
      <c r="F2488">
        <v>44061059</v>
      </c>
      <c r="G2488">
        <v>44061075</v>
      </c>
      <c r="H2488" t="s">
        <v>13438</v>
      </c>
      <c r="I2488">
        <v>3</v>
      </c>
      <c r="J2488">
        <v>44061188</v>
      </c>
      <c r="K2488">
        <v>44061210</v>
      </c>
      <c r="L2488" t="s">
        <v>13439</v>
      </c>
      <c r="M2488">
        <v>2</v>
      </c>
      <c r="N2488" s="2">
        <v>44061076</v>
      </c>
      <c r="O2488" s="2">
        <v>44061187</v>
      </c>
      <c r="P2488" t="s">
        <v>13440</v>
      </c>
      <c r="Q2488">
        <v>44060524</v>
      </c>
      <c r="R2488">
        <v>44061316</v>
      </c>
      <c r="S2488" t="s">
        <v>13441</v>
      </c>
      <c r="T2488" t="s">
        <v>30</v>
      </c>
      <c r="V2488" t="s">
        <v>31</v>
      </c>
      <c r="W2488" t="s">
        <v>13442</v>
      </c>
      <c r="X2488" t="s">
        <v>13349</v>
      </c>
      <c r="Y2488" t="s">
        <v>34</v>
      </c>
    </row>
    <row r="2489" spans="1:25" x14ac:dyDescent="0.35">
      <c r="A2489" s="3">
        <v>2211</v>
      </c>
      <c r="B2489" t="s">
        <v>13443</v>
      </c>
      <c r="C2489">
        <v>2211</v>
      </c>
      <c r="D2489" t="s">
        <v>151</v>
      </c>
      <c r="E2489">
        <v>17</v>
      </c>
      <c r="F2489">
        <v>44061296</v>
      </c>
      <c r="G2489">
        <v>44061315</v>
      </c>
      <c r="H2489" t="s">
        <v>13444</v>
      </c>
      <c r="I2489">
        <v>2</v>
      </c>
      <c r="J2489">
        <v>44061164</v>
      </c>
      <c r="K2489">
        <v>44061183</v>
      </c>
      <c r="L2489" t="s">
        <v>13445</v>
      </c>
      <c r="M2489">
        <v>2</v>
      </c>
      <c r="N2489" s="2">
        <v>44061184</v>
      </c>
      <c r="O2489" s="2">
        <v>44061295</v>
      </c>
      <c r="P2489" t="s">
        <v>13446</v>
      </c>
      <c r="Q2489">
        <v>44060524</v>
      </c>
      <c r="R2489">
        <v>44061316</v>
      </c>
      <c r="S2489" t="s">
        <v>13447</v>
      </c>
      <c r="T2489" t="s">
        <v>40</v>
      </c>
      <c r="V2489" t="s">
        <v>31</v>
      </c>
      <c r="W2489" t="s">
        <v>13448</v>
      </c>
      <c r="X2489" t="s">
        <v>13349</v>
      </c>
      <c r="Y2489" t="s">
        <v>34</v>
      </c>
    </row>
    <row r="2490" spans="1:25" x14ac:dyDescent="0.35">
      <c r="A2490" s="3">
        <v>2212</v>
      </c>
      <c r="B2490" t="s">
        <v>13449</v>
      </c>
      <c r="C2490">
        <v>2212</v>
      </c>
      <c r="D2490" t="s">
        <v>151</v>
      </c>
      <c r="E2490">
        <v>17</v>
      </c>
      <c r="F2490">
        <v>44061234</v>
      </c>
      <c r="G2490">
        <v>44061251</v>
      </c>
      <c r="H2490" t="s">
        <v>13450</v>
      </c>
      <c r="I2490">
        <v>2</v>
      </c>
      <c r="J2490">
        <v>44061364</v>
      </c>
      <c r="K2490">
        <v>44061385</v>
      </c>
      <c r="L2490" t="s">
        <v>13451</v>
      </c>
      <c r="M2490">
        <v>2</v>
      </c>
      <c r="N2490" s="2">
        <v>44061252</v>
      </c>
      <c r="O2490" s="2">
        <v>44061363</v>
      </c>
      <c r="P2490" t="s">
        <v>13452</v>
      </c>
      <c r="Q2490">
        <v>44060524</v>
      </c>
      <c r="R2490">
        <v>44061316</v>
      </c>
      <c r="S2490" t="s">
        <v>13453</v>
      </c>
      <c r="T2490" t="s">
        <v>30</v>
      </c>
      <c r="V2490" t="s">
        <v>31</v>
      </c>
      <c r="W2490" t="s">
        <v>13454</v>
      </c>
      <c r="X2490" t="s">
        <v>13349</v>
      </c>
      <c r="Y2490" t="s">
        <v>34</v>
      </c>
    </row>
    <row r="2491" spans="1:25" x14ac:dyDescent="0.35">
      <c r="A2491" s="3">
        <v>2213</v>
      </c>
      <c r="B2491" t="s">
        <v>13455</v>
      </c>
      <c r="C2491">
        <v>2213</v>
      </c>
      <c r="D2491" t="s">
        <v>43</v>
      </c>
      <c r="E2491">
        <v>17</v>
      </c>
      <c r="F2491">
        <v>44064368</v>
      </c>
      <c r="G2491">
        <v>44064385</v>
      </c>
      <c r="H2491" t="s">
        <v>13456</v>
      </c>
      <c r="I2491">
        <v>2</v>
      </c>
      <c r="J2491">
        <v>44064498</v>
      </c>
      <c r="K2491">
        <v>44064519</v>
      </c>
      <c r="L2491" t="s">
        <v>13457</v>
      </c>
      <c r="M2491">
        <v>2</v>
      </c>
      <c r="N2491" s="2">
        <v>44064386</v>
      </c>
      <c r="O2491" s="2">
        <v>44064497</v>
      </c>
      <c r="P2491" t="s">
        <v>13458</v>
      </c>
      <c r="Q2491">
        <v>44064386</v>
      </c>
      <c r="R2491">
        <v>44064481</v>
      </c>
      <c r="S2491" t="s">
        <v>47</v>
      </c>
      <c r="T2491" t="s">
        <v>30</v>
      </c>
      <c r="V2491" t="s">
        <v>31</v>
      </c>
      <c r="W2491" t="s">
        <v>13459</v>
      </c>
      <c r="X2491" t="s">
        <v>13349</v>
      </c>
      <c r="Y2491" t="s">
        <v>34</v>
      </c>
    </row>
    <row r="2492" spans="1:25" x14ac:dyDescent="0.35">
      <c r="A2492" s="3">
        <v>2214</v>
      </c>
      <c r="B2492" t="s">
        <v>13460</v>
      </c>
      <c r="C2492">
        <v>2214</v>
      </c>
      <c r="D2492" t="s">
        <v>43</v>
      </c>
      <c r="E2492">
        <v>17</v>
      </c>
      <c r="F2492">
        <v>44064498</v>
      </c>
      <c r="G2492">
        <v>44064515</v>
      </c>
      <c r="H2492" t="s">
        <v>13461</v>
      </c>
      <c r="I2492">
        <v>2</v>
      </c>
      <c r="J2492">
        <v>44064364</v>
      </c>
      <c r="K2492">
        <v>44064385</v>
      </c>
      <c r="L2492" t="s">
        <v>13462</v>
      </c>
      <c r="M2492">
        <v>2</v>
      </c>
      <c r="N2492" s="2">
        <v>44064386</v>
      </c>
      <c r="O2492" s="2">
        <v>44064497</v>
      </c>
      <c r="P2492" t="s">
        <v>13463</v>
      </c>
      <c r="Q2492">
        <v>44064386</v>
      </c>
      <c r="R2492">
        <v>44064481</v>
      </c>
      <c r="S2492" t="s">
        <v>1932</v>
      </c>
      <c r="T2492" t="s">
        <v>40</v>
      </c>
      <c r="V2492" t="s">
        <v>31</v>
      </c>
      <c r="W2492" t="s">
        <v>13464</v>
      </c>
      <c r="X2492" t="s">
        <v>13349</v>
      </c>
      <c r="Y2492" t="s">
        <v>34</v>
      </c>
    </row>
    <row r="2493" spans="1:25" x14ac:dyDescent="0.35">
      <c r="A2493" s="3">
        <v>2215</v>
      </c>
      <c r="B2493" t="s">
        <v>13465</v>
      </c>
      <c r="C2493">
        <v>2215</v>
      </c>
      <c r="D2493" t="s">
        <v>43</v>
      </c>
      <c r="E2493">
        <v>17</v>
      </c>
      <c r="F2493">
        <v>44067204</v>
      </c>
      <c r="G2493">
        <v>44067223</v>
      </c>
      <c r="H2493" t="s">
        <v>13466</v>
      </c>
      <c r="I2493">
        <v>2</v>
      </c>
      <c r="J2493">
        <v>44067336</v>
      </c>
      <c r="K2493">
        <v>44067355</v>
      </c>
      <c r="L2493" t="s">
        <v>13467</v>
      </c>
      <c r="M2493">
        <v>2</v>
      </c>
      <c r="N2493" s="2">
        <v>44067224</v>
      </c>
      <c r="O2493" s="2">
        <v>44067335</v>
      </c>
      <c r="P2493" t="s">
        <v>13468</v>
      </c>
      <c r="Q2493">
        <v>44067224</v>
      </c>
      <c r="R2493">
        <v>44067461</v>
      </c>
      <c r="S2493" t="s">
        <v>47</v>
      </c>
      <c r="T2493" t="s">
        <v>30</v>
      </c>
      <c r="V2493" t="s">
        <v>31</v>
      </c>
      <c r="W2493" t="s">
        <v>13469</v>
      </c>
      <c r="X2493" t="s">
        <v>13349</v>
      </c>
      <c r="Y2493" t="s">
        <v>34</v>
      </c>
    </row>
    <row r="2494" spans="1:25" x14ac:dyDescent="0.35">
      <c r="A2494" s="3">
        <v>2216</v>
      </c>
      <c r="B2494" t="s">
        <v>13470</v>
      </c>
      <c r="C2494">
        <v>2216</v>
      </c>
      <c r="D2494" t="s">
        <v>43</v>
      </c>
      <c r="E2494">
        <v>17</v>
      </c>
      <c r="F2494">
        <v>44067446</v>
      </c>
      <c r="G2494">
        <v>44067465</v>
      </c>
      <c r="H2494" t="s">
        <v>13471</v>
      </c>
      <c r="I2494">
        <v>2</v>
      </c>
      <c r="J2494">
        <v>44067314</v>
      </c>
      <c r="K2494">
        <v>44067333</v>
      </c>
      <c r="L2494" t="s">
        <v>13472</v>
      </c>
      <c r="M2494">
        <v>2</v>
      </c>
      <c r="N2494" s="2">
        <v>44067334</v>
      </c>
      <c r="O2494" s="2">
        <v>44067445</v>
      </c>
      <c r="P2494" t="s">
        <v>13473</v>
      </c>
      <c r="Q2494">
        <v>44067224</v>
      </c>
      <c r="R2494">
        <v>44067461</v>
      </c>
      <c r="S2494" t="s">
        <v>860</v>
      </c>
      <c r="T2494" t="s">
        <v>40</v>
      </c>
      <c r="V2494" t="s">
        <v>31</v>
      </c>
      <c r="W2494" t="s">
        <v>13474</v>
      </c>
      <c r="X2494" t="s">
        <v>13349</v>
      </c>
      <c r="Y2494" t="s">
        <v>34</v>
      </c>
    </row>
    <row r="2495" spans="1:25" x14ac:dyDescent="0.35">
      <c r="A2495" s="3">
        <v>2217</v>
      </c>
      <c r="B2495" t="s">
        <v>13475</v>
      </c>
      <c r="C2495">
        <v>2217</v>
      </c>
      <c r="D2495" t="s">
        <v>43</v>
      </c>
      <c r="E2495">
        <v>17</v>
      </c>
      <c r="F2495">
        <v>44067426</v>
      </c>
      <c r="G2495">
        <v>44067443</v>
      </c>
      <c r="H2495" t="s">
        <v>13476</v>
      </c>
      <c r="I2495">
        <v>3</v>
      </c>
      <c r="J2495">
        <v>44067556</v>
      </c>
      <c r="K2495">
        <v>44067577</v>
      </c>
      <c r="L2495" t="s">
        <v>13477</v>
      </c>
      <c r="M2495">
        <v>2</v>
      </c>
      <c r="N2495" s="2">
        <v>44067444</v>
      </c>
      <c r="O2495" s="2">
        <v>44067555</v>
      </c>
      <c r="P2495" t="s">
        <v>13478</v>
      </c>
      <c r="Q2495">
        <v>44067224</v>
      </c>
      <c r="R2495">
        <v>44067461</v>
      </c>
      <c r="S2495" t="s">
        <v>13479</v>
      </c>
      <c r="T2495" t="s">
        <v>30</v>
      </c>
      <c r="V2495" t="s">
        <v>31</v>
      </c>
      <c r="W2495" t="s">
        <v>13480</v>
      </c>
      <c r="X2495" t="s">
        <v>13349</v>
      </c>
      <c r="Y2495" t="s">
        <v>34</v>
      </c>
    </row>
    <row r="2496" spans="1:25" x14ac:dyDescent="0.35">
      <c r="A2496" s="3">
        <v>2218</v>
      </c>
      <c r="B2496" t="s">
        <v>13481</v>
      </c>
      <c r="C2496">
        <v>2218</v>
      </c>
      <c r="D2496" t="s">
        <v>43</v>
      </c>
      <c r="E2496">
        <v>17</v>
      </c>
      <c r="F2496">
        <v>44068772</v>
      </c>
      <c r="G2496">
        <v>44068790</v>
      </c>
      <c r="H2496" t="s">
        <v>13482</v>
      </c>
      <c r="I2496">
        <v>2</v>
      </c>
      <c r="J2496">
        <v>44068903</v>
      </c>
      <c r="K2496">
        <v>44068923</v>
      </c>
      <c r="L2496" t="s">
        <v>13483</v>
      </c>
      <c r="M2496">
        <v>2</v>
      </c>
      <c r="N2496" s="2">
        <v>44068791</v>
      </c>
      <c r="O2496" s="2">
        <v>44068902</v>
      </c>
      <c r="P2496" t="s">
        <v>13484</v>
      </c>
      <c r="Q2496">
        <v>44068806</v>
      </c>
      <c r="R2496">
        <v>44068972</v>
      </c>
      <c r="S2496" t="s">
        <v>1753</v>
      </c>
      <c r="T2496" t="s">
        <v>30</v>
      </c>
      <c r="V2496" t="s">
        <v>31</v>
      </c>
      <c r="W2496" t="s">
        <v>13485</v>
      </c>
      <c r="X2496" t="s">
        <v>13349</v>
      </c>
      <c r="Y2496" t="s">
        <v>34</v>
      </c>
    </row>
    <row r="2497" spans="1:25" x14ac:dyDescent="0.35">
      <c r="A2497" s="3">
        <v>2219</v>
      </c>
      <c r="B2497" t="s">
        <v>13486</v>
      </c>
      <c r="C2497">
        <v>2219</v>
      </c>
      <c r="D2497" t="s">
        <v>43</v>
      </c>
      <c r="E2497">
        <v>17</v>
      </c>
      <c r="F2497">
        <v>44068972</v>
      </c>
      <c r="G2497">
        <v>44068991</v>
      </c>
      <c r="H2497" t="s">
        <v>13487</v>
      </c>
      <c r="I2497">
        <v>2</v>
      </c>
      <c r="J2497">
        <v>44068840</v>
      </c>
      <c r="K2497">
        <v>44068859</v>
      </c>
      <c r="L2497" t="s">
        <v>13488</v>
      </c>
      <c r="M2497">
        <v>2</v>
      </c>
      <c r="N2497" s="2">
        <v>44068860</v>
      </c>
      <c r="O2497" s="2">
        <v>44068971</v>
      </c>
      <c r="P2497" t="s">
        <v>13489</v>
      </c>
      <c r="Q2497">
        <v>44068806</v>
      </c>
      <c r="R2497">
        <v>44068972</v>
      </c>
      <c r="S2497" t="s">
        <v>3286</v>
      </c>
      <c r="T2497" t="s">
        <v>40</v>
      </c>
      <c r="V2497" t="s">
        <v>31</v>
      </c>
      <c r="W2497" t="s">
        <v>13490</v>
      </c>
      <c r="X2497" t="s">
        <v>13349</v>
      </c>
      <c r="Y2497" t="s">
        <v>34</v>
      </c>
    </row>
    <row r="2498" spans="1:25" x14ac:dyDescent="0.35">
      <c r="A2498" s="3">
        <v>2220</v>
      </c>
      <c r="B2498" t="s">
        <v>13491</v>
      </c>
      <c r="C2498">
        <v>2220</v>
      </c>
      <c r="D2498" t="s">
        <v>43</v>
      </c>
      <c r="E2498">
        <v>17</v>
      </c>
      <c r="F2498">
        <v>44068945</v>
      </c>
      <c r="G2498">
        <v>44068962</v>
      </c>
      <c r="H2498" t="s">
        <v>13492</v>
      </c>
      <c r="I2498">
        <v>2</v>
      </c>
      <c r="J2498">
        <v>44069075</v>
      </c>
      <c r="K2498">
        <v>44069096</v>
      </c>
      <c r="L2498" t="s">
        <v>13493</v>
      </c>
      <c r="M2498">
        <v>2</v>
      </c>
      <c r="N2498" s="2">
        <v>44068963</v>
      </c>
      <c r="O2498" s="2">
        <v>44069074</v>
      </c>
      <c r="P2498" t="s">
        <v>13494</v>
      </c>
      <c r="Q2498">
        <v>44068806</v>
      </c>
      <c r="R2498">
        <v>44068972</v>
      </c>
      <c r="S2498" t="s">
        <v>7725</v>
      </c>
      <c r="T2498" t="s">
        <v>30</v>
      </c>
      <c r="V2498" t="s">
        <v>31</v>
      </c>
      <c r="W2498" t="s">
        <v>13495</v>
      </c>
      <c r="X2498" t="s">
        <v>13349</v>
      </c>
      <c r="Y2498" t="s">
        <v>34</v>
      </c>
    </row>
    <row r="2499" spans="1:25" x14ac:dyDescent="0.35">
      <c r="A2499" s="3">
        <v>2221</v>
      </c>
      <c r="B2499" t="s">
        <v>13496</v>
      </c>
      <c r="C2499">
        <v>2221</v>
      </c>
      <c r="D2499" t="s">
        <v>43</v>
      </c>
      <c r="E2499">
        <v>17</v>
      </c>
      <c r="F2499">
        <v>44071247</v>
      </c>
      <c r="G2499">
        <v>44071265</v>
      </c>
      <c r="H2499" t="s">
        <v>13497</v>
      </c>
      <c r="I2499">
        <v>2</v>
      </c>
      <c r="J2499">
        <v>44071378</v>
      </c>
      <c r="K2499">
        <v>44071398</v>
      </c>
      <c r="L2499" t="s">
        <v>13498</v>
      </c>
      <c r="M2499">
        <v>2</v>
      </c>
      <c r="N2499" s="2">
        <v>44071266</v>
      </c>
      <c r="O2499" s="2">
        <v>44071377</v>
      </c>
      <c r="P2499" t="s">
        <v>13499</v>
      </c>
      <c r="Q2499">
        <v>44071270</v>
      </c>
      <c r="R2499">
        <v>44071363</v>
      </c>
      <c r="S2499" t="s">
        <v>448</v>
      </c>
      <c r="T2499" t="s">
        <v>30</v>
      </c>
      <c r="V2499" t="s">
        <v>31</v>
      </c>
      <c r="W2499" t="s">
        <v>13500</v>
      </c>
      <c r="X2499" t="s">
        <v>13349</v>
      </c>
      <c r="Y2499" t="s">
        <v>34</v>
      </c>
    </row>
    <row r="2500" spans="1:25" x14ac:dyDescent="0.35">
      <c r="A2500" s="3">
        <v>2222</v>
      </c>
      <c r="B2500" t="s">
        <v>13501</v>
      </c>
      <c r="C2500">
        <v>2222</v>
      </c>
      <c r="D2500" t="s">
        <v>43</v>
      </c>
      <c r="E2500">
        <v>17</v>
      </c>
      <c r="F2500">
        <v>44071382</v>
      </c>
      <c r="G2500">
        <v>44071397</v>
      </c>
      <c r="H2500" t="s">
        <v>13502</v>
      </c>
      <c r="I2500">
        <v>3</v>
      </c>
      <c r="J2500">
        <v>44071246</v>
      </c>
      <c r="K2500">
        <v>44071269</v>
      </c>
      <c r="L2500" t="s">
        <v>13503</v>
      </c>
      <c r="M2500">
        <v>2</v>
      </c>
      <c r="N2500" s="2">
        <v>44071270</v>
      </c>
      <c r="O2500" s="2">
        <v>44071381</v>
      </c>
      <c r="P2500" t="s">
        <v>13504</v>
      </c>
      <c r="Q2500">
        <v>44071270</v>
      </c>
      <c r="R2500">
        <v>44071363</v>
      </c>
      <c r="S2500" t="s">
        <v>1932</v>
      </c>
      <c r="T2500" t="s">
        <v>40</v>
      </c>
      <c r="V2500" t="s">
        <v>31</v>
      </c>
      <c r="W2500" t="s">
        <v>13505</v>
      </c>
      <c r="X2500" t="s">
        <v>13349</v>
      </c>
      <c r="Y2500" t="s">
        <v>34</v>
      </c>
    </row>
    <row r="2501" spans="1:25" x14ac:dyDescent="0.35">
      <c r="A2501" s="3">
        <v>2223</v>
      </c>
      <c r="B2501" t="s">
        <v>13506</v>
      </c>
      <c r="C2501">
        <v>2223</v>
      </c>
      <c r="D2501" t="s">
        <v>151</v>
      </c>
      <c r="E2501">
        <v>17</v>
      </c>
      <c r="F2501">
        <v>44073713</v>
      </c>
      <c r="G2501">
        <v>44073730</v>
      </c>
      <c r="H2501" t="s">
        <v>13507</v>
      </c>
      <c r="I2501">
        <v>2</v>
      </c>
      <c r="J2501">
        <v>44073843</v>
      </c>
      <c r="K2501">
        <v>44073864</v>
      </c>
      <c r="L2501" t="s">
        <v>13508</v>
      </c>
      <c r="M2501">
        <v>2</v>
      </c>
      <c r="N2501" s="2">
        <v>44073731</v>
      </c>
      <c r="O2501" s="2">
        <v>44073842</v>
      </c>
      <c r="P2501" t="s">
        <v>13509</v>
      </c>
      <c r="Q2501">
        <v>44073745</v>
      </c>
      <c r="R2501">
        <v>44074050</v>
      </c>
      <c r="S2501" t="s">
        <v>229</v>
      </c>
      <c r="T2501" t="s">
        <v>30</v>
      </c>
      <c r="V2501" t="s">
        <v>31</v>
      </c>
      <c r="W2501" t="s">
        <v>13510</v>
      </c>
      <c r="X2501" t="s">
        <v>13349</v>
      </c>
      <c r="Y2501" t="s">
        <v>34</v>
      </c>
    </row>
    <row r="2502" spans="1:25" x14ac:dyDescent="0.35">
      <c r="A2502" s="3">
        <v>2224</v>
      </c>
      <c r="B2502" t="s">
        <v>13511</v>
      </c>
      <c r="C2502">
        <v>2224</v>
      </c>
      <c r="D2502" t="s">
        <v>151</v>
      </c>
      <c r="E2502">
        <v>17</v>
      </c>
      <c r="F2502">
        <v>44073900</v>
      </c>
      <c r="G2502">
        <v>44073915</v>
      </c>
      <c r="H2502" t="s">
        <v>13512</v>
      </c>
      <c r="I2502">
        <v>4</v>
      </c>
      <c r="J2502">
        <v>44073764</v>
      </c>
      <c r="K2502">
        <v>44073787</v>
      </c>
      <c r="L2502" t="s">
        <v>13513</v>
      </c>
      <c r="M2502">
        <v>2</v>
      </c>
      <c r="N2502" s="2">
        <v>44073788</v>
      </c>
      <c r="O2502" s="2">
        <v>44073899</v>
      </c>
      <c r="P2502" t="s">
        <v>13514</v>
      </c>
      <c r="Q2502">
        <v>44073745</v>
      </c>
      <c r="R2502">
        <v>44074050</v>
      </c>
      <c r="S2502" t="s">
        <v>1221</v>
      </c>
      <c r="T2502" t="s">
        <v>40</v>
      </c>
      <c r="V2502" t="s">
        <v>31</v>
      </c>
      <c r="W2502" t="s">
        <v>13515</v>
      </c>
      <c r="X2502" t="s">
        <v>13349</v>
      </c>
      <c r="Y2502" t="s">
        <v>34</v>
      </c>
    </row>
    <row r="2503" spans="1:25" x14ac:dyDescent="0.35">
      <c r="A2503" s="3">
        <v>2225</v>
      </c>
      <c r="B2503" t="s">
        <v>13516</v>
      </c>
      <c r="C2503">
        <v>2225</v>
      </c>
      <c r="D2503" t="s">
        <v>151</v>
      </c>
      <c r="E2503">
        <v>17</v>
      </c>
      <c r="F2503">
        <v>44073866</v>
      </c>
      <c r="G2503">
        <v>44073882</v>
      </c>
      <c r="H2503" t="s">
        <v>13517</v>
      </c>
      <c r="I2503">
        <v>2</v>
      </c>
      <c r="J2503">
        <v>44073995</v>
      </c>
      <c r="K2503">
        <v>44074017</v>
      </c>
      <c r="L2503" t="s">
        <v>13518</v>
      </c>
      <c r="M2503">
        <v>2</v>
      </c>
      <c r="N2503" s="2">
        <v>44073883</v>
      </c>
      <c r="O2503" s="2">
        <v>44073994</v>
      </c>
      <c r="P2503" t="s">
        <v>13519</v>
      </c>
      <c r="Q2503">
        <v>44073745</v>
      </c>
      <c r="R2503">
        <v>44074050</v>
      </c>
      <c r="S2503" t="s">
        <v>13151</v>
      </c>
      <c r="T2503" t="s">
        <v>30</v>
      </c>
      <c r="V2503" t="s">
        <v>31</v>
      </c>
      <c r="W2503" t="s">
        <v>13520</v>
      </c>
      <c r="X2503" t="s">
        <v>13349</v>
      </c>
      <c r="Y2503" t="s">
        <v>34</v>
      </c>
    </row>
    <row r="2504" spans="1:25" x14ac:dyDescent="0.35">
      <c r="A2504" s="3">
        <v>2226</v>
      </c>
      <c r="B2504" t="s">
        <v>13521</v>
      </c>
      <c r="C2504">
        <v>2226</v>
      </c>
      <c r="D2504">
        <v>-1</v>
      </c>
      <c r="E2504">
        <v>17</v>
      </c>
      <c r="F2504">
        <v>44074106</v>
      </c>
      <c r="G2504">
        <v>44074125</v>
      </c>
      <c r="H2504" t="s">
        <v>13522</v>
      </c>
      <c r="I2504">
        <v>2</v>
      </c>
      <c r="J2504">
        <v>44073974</v>
      </c>
      <c r="K2504">
        <v>44073993</v>
      </c>
      <c r="L2504" t="s">
        <v>13523</v>
      </c>
      <c r="M2504">
        <v>2</v>
      </c>
      <c r="N2504" s="2">
        <v>44073994</v>
      </c>
      <c r="O2504" s="2">
        <v>44074105</v>
      </c>
      <c r="P2504" t="s">
        <v>13524</v>
      </c>
      <c r="Q2504">
        <v>44073745</v>
      </c>
      <c r="R2504">
        <v>44074050</v>
      </c>
      <c r="S2504" t="s">
        <v>13525</v>
      </c>
      <c r="T2504" t="s">
        <v>40</v>
      </c>
      <c r="V2504" t="s">
        <v>31</v>
      </c>
      <c r="W2504" t="s">
        <v>13526</v>
      </c>
      <c r="X2504" t="s">
        <v>13349</v>
      </c>
      <c r="Y2504" t="s">
        <v>34</v>
      </c>
    </row>
    <row r="2505" spans="1:25" x14ac:dyDescent="0.35">
      <c r="A2505" s="3">
        <v>2227</v>
      </c>
      <c r="B2505" t="s">
        <v>13527</v>
      </c>
      <c r="C2505">
        <v>2227</v>
      </c>
      <c r="D2505" t="s">
        <v>43</v>
      </c>
      <c r="E2505">
        <v>17</v>
      </c>
      <c r="F2505">
        <v>44087638</v>
      </c>
      <c r="G2505">
        <v>44087654</v>
      </c>
      <c r="H2505" t="s">
        <v>13528</v>
      </c>
      <c r="I2505">
        <v>2</v>
      </c>
      <c r="J2505">
        <v>44087767</v>
      </c>
      <c r="K2505">
        <v>44087789</v>
      </c>
      <c r="L2505" t="s">
        <v>13529</v>
      </c>
      <c r="M2505">
        <v>2</v>
      </c>
      <c r="N2505" s="2">
        <v>44087655</v>
      </c>
      <c r="O2505" s="2">
        <v>44087766</v>
      </c>
      <c r="P2505" t="s">
        <v>13530</v>
      </c>
      <c r="Q2505">
        <v>44087656</v>
      </c>
      <c r="R2505">
        <v>44087788</v>
      </c>
      <c r="S2505" t="s">
        <v>408</v>
      </c>
      <c r="T2505" t="s">
        <v>30</v>
      </c>
      <c r="V2505" t="s">
        <v>31</v>
      </c>
      <c r="W2505" t="s">
        <v>13531</v>
      </c>
      <c r="X2505" t="s">
        <v>13349</v>
      </c>
      <c r="Y2505" t="s">
        <v>34</v>
      </c>
    </row>
    <row r="2506" spans="1:25" x14ac:dyDescent="0.35">
      <c r="A2506" s="3">
        <v>2228</v>
      </c>
      <c r="B2506" t="s">
        <v>13532</v>
      </c>
      <c r="C2506">
        <v>2228</v>
      </c>
      <c r="D2506" t="s">
        <v>43</v>
      </c>
      <c r="E2506">
        <v>17</v>
      </c>
      <c r="F2506">
        <v>44087869</v>
      </c>
      <c r="G2506">
        <v>44087884</v>
      </c>
      <c r="H2506" t="s">
        <v>13533</v>
      </c>
      <c r="I2506">
        <v>7</v>
      </c>
      <c r="J2506">
        <v>44087733</v>
      </c>
      <c r="K2506">
        <v>44087756</v>
      </c>
      <c r="L2506" t="s">
        <v>13534</v>
      </c>
      <c r="M2506">
        <v>2</v>
      </c>
      <c r="N2506" s="2">
        <v>44087757</v>
      </c>
      <c r="O2506" s="2">
        <v>44087868</v>
      </c>
      <c r="P2506" t="s">
        <v>13535</v>
      </c>
      <c r="Q2506">
        <v>44087656</v>
      </c>
      <c r="R2506">
        <v>44087788</v>
      </c>
      <c r="S2506" t="s">
        <v>606</v>
      </c>
      <c r="T2506" t="s">
        <v>40</v>
      </c>
      <c r="V2506" t="s">
        <v>31</v>
      </c>
      <c r="W2506" t="s">
        <v>13536</v>
      </c>
      <c r="X2506" t="s">
        <v>13349</v>
      </c>
      <c r="Y2506" t="s">
        <v>34</v>
      </c>
    </row>
    <row r="2507" spans="1:25" x14ac:dyDescent="0.35">
      <c r="A2507" s="3">
        <v>2229</v>
      </c>
      <c r="B2507" t="s">
        <v>13537</v>
      </c>
      <c r="C2507">
        <v>2229</v>
      </c>
      <c r="D2507" t="s">
        <v>43</v>
      </c>
      <c r="E2507">
        <v>17</v>
      </c>
      <c r="F2507">
        <v>44091570</v>
      </c>
      <c r="G2507">
        <v>44091588</v>
      </c>
      <c r="H2507" t="s">
        <v>13538</v>
      </c>
      <c r="I2507">
        <v>4</v>
      </c>
      <c r="J2507">
        <v>44091701</v>
      </c>
      <c r="K2507">
        <v>44091721</v>
      </c>
      <c r="L2507" t="s">
        <v>13539</v>
      </c>
      <c r="M2507">
        <v>2</v>
      </c>
      <c r="N2507" s="2">
        <v>44091589</v>
      </c>
      <c r="O2507" s="2">
        <v>44091700</v>
      </c>
      <c r="P2507" t="s">
        <v>13540</v>
      </c>
      <c r="Q2507">
        <v>44091589</v>
      </c>
      <c r="R2507">
        <v>44091710</v>
      </c>
      <c r="S2507" t="s">
        <v>47</v>
      </c>
      <c r="T2507" t="s">
        <v>30</v>
      </c>
      <c r="V2507" t="s">
        <v>31</v>
      </c>
      <c r="W2507" t="s">
        <v>13541</v>
      </c>
      <c r="X2507" t="s">
        <v>13349</v>
      </c>
      <c r="Y2507" t="s">
        <v>34</v>
      </c>
    </row>
    <row r="2508" spans="1:25" x14ac:dyDescent="0.35">
      <c r="A2508" s="3">
        <v>2230</v>
      </c>
      <c r="B2508" t="s">
        <v>13542</v>
      </c>
      <c r="C2508">
        <v>2230</v>
      </c>
      <c r="D2508" t="s">
        <v>43</v>
      </c>
      <c r="E2508">
        <v>17</v>
      </c>
      <c r="F2508">
        <v>44091812</v>
      </c>
      <c r="G2508">
        <v>44091829</v>
      </c>
      <c r="H2508" t="s">
        <v>13543</v>
      </c>
      <c r="I2508">
        <v>2</v>
      </c>
      <c r="J2508">
        <v>44091678</v>
      </c>
      <c r="K2508">
        <v>44091699</v>
      </c>
      <c r="L2508" t="s">
        <v>13544</v>
      </c>
      <c r="M2508">
        <v>2</v>
      </c>
      <c r="N2508" s="2">
        <v>44091700</v>
      </c>
      <c r="O2508" s="2">
        <v>44091811</v>
      </c>
      <c r="P2508" t="s">
        <v>13545</v>
      </c>
      <c r="Q2508">
        <v>44091589</v>
      </c>
      <c r="R2508">
        <v>44091710</v>
      </c>
      <c r="S2508" t="s">
        <v>112</v>
      </c>
      <c r="T2508" t="s">
        <v>40</v>
      </c>
      <c r="V2508" t="s">
        <v>31</v>
      </c>
      <c r="W2508" t="s">
        <v>13546</v>
      </c>
      <c r="X2508" t="s">
        <v>13349</v>
      </c>
      <c r="Y2508" t="s">
        <v>34</v>
      </c>
    </row>
    <row r="2509" spans="1:25" x14ac:dyDescent="0.35">
      <c r="A2509" s="3">
        <v>2231</v>
      </c>
      <c r="B2509" t="s">
        <v>13547</v>
      </c>
      <c r="C2509">
        <v>2231</v>
      </c>
      <c r="D2509" t="s">
        <v>43</v>
      </c>
      <c r="E2509">
        <v>17</v>
      </c>
      <c r="F2509">
        <v>44095946</v>
      </c>
      <c r="G2509">
        <v>44095963</v>
      </c>
      <c r="H2509" t="s">
        <v>13548</v>
      </c>
      <c r="I2509">
        <v>2</v>
      </c>
      <c r="J2509">
        <v>44096076</v>
      </c>
      <c r="K2509">
        <v>44096097</v>
      </c>
      <c r="L2509" t="s">
        <v>13549</v>
      </c>
      <c r="M2509">
        <v>2</v>
      </c>
      <c r="N2509" s="2">
        <v>44095964</v>
      </c>
      <c r="O2509" s="2">
        <v>44096075</v>
      </c>
      <c r="P2509" t="s">
        <v>13550</v>
      </c>
      <c r="Q2509">
        <v>44095964</v>
      </c>
      <c r="R2509">
        <v>44096116</v>
      </c>
      <c r="S2509" t="s">
        <v>47</v>
      </c>
      <c r="T2509" t="s">
        <v>30</v>
      </c>
      <c r="V2509" t="s">
        <v>31</v>
      </c>
      <c r="W2509" t="s">
        <v>13551</v>
      </c>
      <c r="X2509" t="s">
        <v>13349</v>
      </c>
      <c r="Y2509" t="s">
        <v>34</v>
      </c>
    </row>
    <row r="2510" spans="1:25" x14ac:dyDescent="0.35">
      <c r="A2510" s="3">
        <v>2232</v>
      </c>
      <c r="B2510" t="s">
        <v>13552</v>
      </c>
      <c r="C2510">
        <v>2232</v>
      </c>
      <c r="D2510" t="s">
        <v>43</v>
      </c>
      <c r="E2510">
        <v>17</v>
      </c>
      <c r="F2510">
        <v>44096187</v>
      </c>
      <c r="G2510">
        <v>44096205</v>
      </c>
      <c r="H2510" t="s">
        <v>13553</v>
      </c>
      <c r="I2510">
        <v>2</v>
      </c>
      <c r="J2510">
        <v>44096054</v>
      </c>
      <c r="K2510">
        <v>44096074</v>
      </c>
      <c r="L2510" t="s">
        <v>13554</v>
      </c>
      <c r="M2510">
        <v>2</v>
      </c>
      <c r="N2510" s="2">
        <v>44096075</v>
      </c>
      <c r="O2510" s="2">
        <v>44096186</v>
      </c>
      <c r="P2510" t="s">
        <v>13555</v>
      </c>
      <c r="Q2510">
        <v>44095964</v>
      </c>
      <c r="R2510">
        <v>44096116</v>
      </c>
      <c r="S2510" t="s">
        <v>112</v>
      </c>
      <c r="T2510" t="s">
        <v>40</v>
      </c>
      <c r="V2510" t="s">
        <v>31</v>
      </c>
      <c r="W2510" t="s">
        <v>13556</v>
      </c>
      <c r="X2510" t="s">
        <v>13349</v>
      </c>
      <c r="Y2510" t="s">
        <v>34</v>
      </c>
    </row>
    <row r="2511" spans="1:25" x14ac:dyDescent="0.35">
      <c r="A2511" s="3">
        <v>2233</v>
      </c>
      <c r="B2511" t="s">
        <v>13557</v>
      </c>
      <c r="C2511">
        <v>2233</v>
      </c>
      <c r="D2511" t="s">
        <v>43</v>
      </c>
      <c r="E2511">
        <v>17</v>
      </c>
      <c r="F2511">
        <v>44101275</v>
      </c>
      <c r="G2511">
        <v>44101293</v>
      </c>
      <c r="H2511" t="s">
        <v>13558</v>
      </c>
      <c r="I2511">
        <v>2</v>
      </c>
      <c r="J2511">
        <v>44101406</v>
      </c>
      <c r="K2511">
        <v>44101426</v>
      </c>
      <c r="L2511" t="s">
        <v>13559</v>
      </c>
      <c r="M2511">
        <v>2</v>
      </c>
      <c r="N2511" s="2">
        <v>44101294</v>
      </c>
      <c r="O2511" s="2">
        <v>44101405</v>
      </c>
      <c r="P2511" t="s">
        <v>13560</v>
      </c>
      <c r="Q2511">
        <v>44101302</v>
      </c>
      <c r="R2511">
        <v>44105719</v>
      </c>
      <c r="S2511" t="s">
        <v>515</v>
      </c>
      <c r="T2511" t="s">
        <v>30</v>
      </c>
      <c r="V2511" t="s">
        <v>31</v>
      </c>
      <c r="W2511" t="s">
        <v>13561</v>
      </c>
      <c r="X2511" t="s">
        <v>13349</v>
      </c>
      <c r="Y2511" t="s">
        <v>34</v>
      </c>
    </row>
    <row r="2512" spans="1:25" x14ac:dyDescent="0.35">
      <c r="A2512" s="3">
        <v>2234</v>
      </c>
      <c r="B2512" t="s">
        <v>13562</v>
      </c>
      <c r="C2512">
        <v>2234</v>
      </c>
      <c r="D2512" t="s">
        <v>151</v>
      </c>
      <c r="E2512">
        <v>17</v>
      </c>
      <c r="F2512">
        <v>44101517</v>
      </c>
      <c r="G2512">
        <v>44101532</v>
      </c>
      <c r="H2512" t="s">
        <v>13563</v>
      </c>
      <c r="I2512">
        <v>3</v>
      </c>
      <c r="J2512">
        <v>44101381</v>
      </c>
      <c r="K2512">
        <v>44101404</v>
      </c>
      <c r="L2512" t="s">
        <v>13564</v>
      </c>
      <c r="M2512">
        <v>2</v>
      </c>
      <c r="N2512" s="2">
        <v>44101405</v>
      </c>
      <c r="O2512" s="2">
        <v>44101516</v>
      </c>
      <c r="P2512" t="s">
        <v>13565</v>
      </c>
      <c r="Q2512">
        <v>44101302</v>
      </c>
      <c r="R2512">
        <v>44105719</v>
      </c>
      <c r="S2512" t="s">
        <v>521</v>
      </c>
      <c r="T2512" t="s">
        <v>40</v>
      </c>
      <c r="V2512" t="s">
        <v>31</v>
      </c>
      <c r="W2512" t="s">
        <v>13566</v>
      </c>
      <c r="X2512" t="s">
        <v>13349</v>
      </c>
      <c r="Y2512" t="s">
        <v>34</v>
      </c>
    </row>
    <row r="2513" spans="1:25" x14ac:dyDescent="0.35">
      <c r="A2513" s="3">
        <v>2235</v>
      </c>
      <c r="B2513" t="s">
        <v>13567</v>
      </c>
      <c r="C2513">
        <v>2235</v>
      </c>
      <c r="D2513" t="s">
        <v>43</v>
      </c>
      <c r="E2513">
        <v>17</v>
      </c>
      <c r="F2513">
        <v>44101455</v>
      </c>
      <c r="G2513">
        <v>44101470</v>
      </c>
      <c r="H2513" t="s">
        <v>13568</v>
      </c>
      <c r="I2513">
        <v>3</v>
      </c>
      <c r="J2513">
        <v>44101583</v>
      </c>
      <c r="K2513">
        <v>44101606</v>
      </c>
      <c r="L2513" t="s">
        <v>13569</v>
      </c>
      <c r="M2513">
        <v>2</v>
      </c>
      <c r="N2513" s="2">
        <v>44101471</v>
      </c>
      <c r="O2513" s="2">
        <v>44101582</v>
      </c>
      <c r="P2513" t="s">
        <v>13570</v>
      </c>
      <c r="Q2513">
        <v>44101302</v>
      </c>
      <c r="R2513">
        <v>44105719</v>
      </c>
      <c r="S2513" t="s">
        <v>12154</v>
      </c>
      <c r="T2513" t="s">
        <v>30</v>
      </c>
      <c r="V2513" t="s">
        <v>31</v>
      </c>
      <c r="W2513" t="s">
        <v>13571</v>
      </c>
      <c r="X2513" t="s">
        <v>13349</v>
      </c>
      <c r="Y2513" t="s">
        <v>34</v>
      </c>
    </row>
    <row r="2514" spans="1:25" x14ac:dyDescent="0.35">
      <c r="A2514" s="3">
        <v>2236</v>
      </c>
      <c r="B2514" t="s">
        <v>13572</v>
      </c>
      <c r="C2514">
        <v>2236</v>
      </c>
      <c r="D2514" t="s">
        <v>43</v>
      </c>
      <c r="E2514">
        <v>17</v>
      </c>
      <c r="F2514">
        <v>44101665</v>
      </c>
      <c r="G2514">
        <v>44101684</v>
      </c>
      <c r="H2514" t="s">
        <v>13573</v>
      </c>
      <c r="I2514">
        <v>2</v>
      </c>
      <c r="J2514">
        <v>44101533</v>
      </c>
      <c r="K2514">
        <v>44101552</v>
      </c>
      <c r="L2514" t="s">
        <v>13574</v>
      </c>
      <c r="M2514">
        <v>2</v>
      </c>
      <c r="N2514" s="2">
        <v>44101553</v>
      </c>
      <c r="O2514" s="2">
        <v>44101664</v>
      </c>
      <c r="P2514" t="s">
        <v>13575</v>
      </c>
      <c r="Q2514">
        <v>44101302</v>
      </c>
      <c r="R2514">
        <v>44105719</v>
      </c>
      <c r="S2514" t="s">
        <v>13576</v>
      </c>
      <c r="T2514" t="s">
        <v>40</v>
      </c>
      <c r="V2514" t="s">
        <v>31</v>
      </c>
      <c r="W2514" t="s">
        <v>13577</v>
      </c>
      <c r="X2514" t="s">
        <v>13349</v>
      </c>
      <c r="Y2514" t="s">
        <v>34</v>
      </c>
    </row>
    <row r="2515" spans="1:25" x14ac:dyDescent="0.35">
      <c r="A2515" s="3">
        <v>2237</v>
      </c>
      <c r="B2515" t="s">
        <v>13578</v>
      </c>
      <c r="C2515">
        <v>2237</v>
      </c>
      <c r="D2515">
        <v>-1</v>
      </c>
      <c r="E2515">
        <v>17</v>
      </c>
      <c r="F2515">
        <v>44101645</v>
      </c>
      <c r="G2515">
        <v>44101660</v>
      </c>
      <c r="H2515" t="s">
        <v>13579</v>
      </c>
      <c r="I2515">
        <v>2</v>
      </c>
      <c r="J2515">
        <v>44101773</v>
      </c>
      <c r="K2515">
        <v>44101796</v>
      </c>
      <c r="L2515" t="s">
        <v>13580</v>
      </c>
      <c r="M2515">
        <v>1</v>
      </c>
      <c r="N2515" s="2">
        <v>44101661</v>
      </c>
      <c r="O2515" s="2">
        <v>44101772</v>
      </c>
      <c r="P2515" t="s">
        <v>13581</v>
      </c>
      <c r="Q2515">
        <v>44101302</v>
      </c>
      <c r="R2515">
        <v>44105719</v>
      </c>
      <c r="S2515" t="s">
        <v>13582</v>
      </c>
      <c r="T2515" t="s">
        <v>30</v>
      </c>
      <c r="V2515" t="s">
        <v>31</v>
      </c>
      <c r="W2515" t="s">
        <v>13583</v>
      </c>
      <c r="X2515" t="s">
        <v>13349</v>
      </c>
      <c r="Y2515" t="s">
        <v>34</v>
      </c>
    </row>
    <row r="2516" spans="1:25" x14ac:dyDescent="0.35">
      <c r="A2516" s="3">
        <v>2238</v>
      </c>
      <c r="B2516" t="s">
        <v>13584</v>
      </c>
      <c r="C2516">
        <v>2238</v>
      </c>
      <c r="D2516" t="s">
        <v>43</v>
      </c>
      <c r="E2516">
        <v>17</v>
      </c>
      <c r="F2516">
        <v>44101875</v>
      </c>
      <c r="G2516">
        <v>44101892</v>
      </c>
      <c r="H2516" t="s">
        <v>13585</v>
      </c>
      <c r="I2516">
        <v>2</v>
      </c>
      <c r="J2516">
        <v>44101741</v>
      </c>
      <c r="K2516">
        <v>44101762</v>
      </c>
      <c r="L2516" t="s">
        <v>13586</v>
      </c>
      <c r="M2516">
        <v>2</v>
      </c>
      <c r="N2516" s="2">
        <v>44101763</v>
      </c>
      <c r="O2516" s="2">
        <v>44101874</v>
      </c>
      <c r="P2516" t="s">
        <v>13587</v>
      </c>
      <c r="Q2516">
        <v>44101302</v>
      </c>
      <c r="R2516">
        <v>44105719</v>
      </c>
      <c r="S2516" t="s">
        <v>10916</v>
      </c>
      <c r="T2516" t="s">
        <v>40</v>
      </c>
      <c r="V2516" t="s">
        <v>31</v>
      </c>
      <c r="W2516" t="s">
        <v>13588</v>
      </c>
      <c r="X2516" t="s">
        <v>13349</v>
      </c>
      <c r="Y2516" t="s">
        <v>34</v>
      </c>
    </row>
    <row r="2517" spans="1:25" x14ac:dyDescent="0.35">
      <c r="A2517" s="3">
        <v>2239</v>
      </c>
      <c r="B2517" t="s">
        <v>13589</v>
      </c>
      <c r="C2517">
        <v>2239</v>
      </c>
      <c r="D2517" t="s">
        <v>43</v>
      </c>
      <c r="E2517">
        <v>17</v>
      </c>
      <c r="F2517">
        <v>44101830</v>
      </c>
      <c r="G2517">
        <v>44101849</v>
      </c>
      <c r="H2517" t="s">
        <v>13590</v>
      </c>
      <c r="I2517">
        <v>3</v>
      </c>
      <c r="J2517">
        <v>44101962</v>
      </c>
      <c r="K2517">
        <v>44101981</v>
      </c>
      <c r="L2517" t="s">
        <v>13591</v>
      </c>
      <c r="M2517">
        <v>2</v>
      </c>
      <c r="N2517" s="2">
        <v>44101850</v>
      </c>
      <c r="O2517" s="2">
        <v>44101961</v>
      </c>
      <c r="P2517" t="s">
        <v>13592</v>
      </c>
      <c r="Q2517">
        <v>44101302</v>
      </c>
      <c r="R2517">
        <v>44105719</v>
      </c>
      <c r="S2517" t="s">
        <v>13593</v>
      </c>
      <c r="T2517" t="s">
        <v>30</v>
      </c>
      <c r="V2517" t="s">
        <v>31</v>
      </c>
      <c r="W2517" t="s">
        <v>13594</v>
      </c>
      <c r="X2517" t="s">
        <v>13349</v>
      </c>
      <c r="Y2517" t="s">
        <v>34</v>
      </c>
    </row>
    <row r="2518" spans="1:25" x14ac:dyDescent="0.35">
      <c r="A2518" s="3">
        <v>2240</v>
      </c>
      <c r="B2518" t="s">
        <v>13595</v>
      </c>
      <c r="C2518">
        <v>2240</v>
      </c>
      <c r="D2518" t="s">
        <v>43</v>
      </c>
      <c r="E2518">
        <v>17</v>
      </c>
      <c r="F2518">
        <v>44102030</v>
      </c>
      <c r="G2518">
        <v>44102046</v>
      </c>
      <c r="H2518" t="s">
        <v>13596</v>
      </c>
      <c r="I2518">
        <v>2</v>
      </c>
      <c r="J2518">
        <v>44101895</v>
      </c>
      <c r="K2518">
        <v>44101917</v>
      </c>
      <c r="L2518" t="s">
        <v>13597</v>
      </c>
      <c r="M2518">
        <v>2</v>
      </c>
      <c r="N2518" s="2">
        <v>44101918</v>
      </c>
      <c r="O2518" s="2">
        <v>44102029</v>
      </c>
      <c r="P2518" t="s">
        <v>13598</v>
      </c>
      <c r="Q2518">
        <v>44101302</v>
      </c>
      <c r="R2518">
        <v>44105719</v>
      </c>
      <c r="S2518" t="s">
        <v>13599</v>
      </c>
      <c r="T2518" t="s">
        <v>40</v>
      </c>
      <c r="V2518" t="s">
        <v>31</v>
      </c>
      <c r="W2518" t="s">
        <v>13600</v>
      </c>
      <c r="X2518" t="s">
        <v>13349</v>
      </c>
      <c r="Y2518" t="s">
        <v>34</v>
      </c>
    </row>
    <row r="2519" spans="1:25" x14ac:dyDescent="0.35">
      <c r="A2519" s="3">
        <v>2241</v>
      </c>
      <c r="B2519" t="s">
        <v>13601</v>
      </c>
      <c r="C2519">
        <v>2241</v>
      </c>
      <c r="D2519" t="s">
        <v>43</v>
      </c>
      <c r="E2519">
        <v>17</v>
      </c>
      <c r="F2519">
        <v>44102011</v>
      </c>
      <c r="G2519">
        <v>44102028</v>
      </c>
      <c r="H2519" t="s">
        <v>13602</v>
      </c>
      <c r="I2519">
        <v>2</v>
      </c>
      <c r="J2519">
        <v>44102141</v>
      </c>
      <c r="K2519">
        <v>44102162</v>
      </c>
      <c r="L2519" t="s">
        <v>13603</v>
      </c>
      <c r="M2519">
        <v>2</v>
      </c>
      <c r="N2519" s="2">
        <v>44102029</v>
      </c>
      <c r="O2519" s="2">
        <v>44102140</v>
      </c>
      <c r="P2519" t="s">
        <v>13604</v>
      </c>
      <c r="Q2519">
        <v>44101302</v>
      </c>
      <c r="R2519">
        <v>44105719</v>
      </c>
      <c r="S2519" t="s">
        <v>13605</v>
      </c>
      <c r="T2519" t="s">
        <v>30</v>
      </c>
      <c r="V2519" t="s">
        <v>31</v>
      </c>
      <c r="W2519" t="s">
        <v>13606</v>
      </c>
      <c r="X2519" t="s">
        <v>13349</v>
      </c>
      <c r="Y2519" t="s">
        <v>34</v>
      </c>
    </row>
    <row r="2520" spans="1:25" x14ac:dyDescent="0.35">
      <c r="A2520" s="3">
        <v>2242</v>
      </c>
      <c r="B2520" t="s">
        <v>13607</v>
      </c>
      <c r="C2520">
        <v>2242</v>
      </c>
      <c r="D2520" t="s">
        <v>43</v>
      </c>
      <c r="E2520">
        <v>17</v>
      </c>
      <c r="F2520">
        <v>44102248</v>
      </c>
      <c r="G2520">
        <v>44102265</v>
      </c>
      <c r="H2520" t="s">
        <v>13608</v>
      </c>
      <c r="I2520">
        <v>3</v>
      </c>
      <c r="J2520">
        <v>44102114</v>
      </c>
      <c r="K2520">
        <v>44102135</v>
      </c>
      <c r="L2520" t="s">
        <v>13609</v>
      </c>
      <c r="M2520">
        <v>2</v>
      </c>
      <c r="N2520" s="2">
        <v>44102136</v>
      </c>
      <c r="O2520" s="2">
        <v>44102247</v>
      </c>
      <c r="P2520" t="s">
        <v>13610</v>
      </c>
      <c r="Q2520">
        <v>44101302</v>
      </c>
      <c r="R2520">
        <v>44105719</v>
      </c>
      <c r="S2520" t="s">
        <v>13611</v>
      </c>
      <c r="T2520" t="s">
        <v>40</v>
      </c>
      <c r="V2520" t="s">
        <v>31</v>
      </c>
      <c r="W2520" t="s">
        <v>13612</v>
      </c>
      <c r="X2520" t="s">
        <v>13349</v>
      </c>
      <c r="Y2520" t="s">
        <v>34</v>
      </c>
    </row>
    <row r="2521" spans="1:25" x14ac:dyDescent="0.35">
      <c r="A2521" s="3">
        <v>2243</v>
      </c>
      <c r="B2521" t="s">
        <v>13613</v>
      </c>
      <c r="C2521">
        <v>2243</v>
      </c>
      <c r="D2521" t="s">
        <v>43</v>
      </c>
      <c r="E2521">
        <v>17</v>
      </c>
      <c r="F2521">
        <v>44102223</v>
      </c>
      <c r="G2521">
        <v>44102238</v>
      </c>
      <c r="H2521" t="s">
        <v>13614</v>
      </c>
      <c r="I2521">
        <v>4</v>
      </c>
      <c r="J2521">
        <v>44102351</v>
      </c>
      <c r="K2521">
        <v>44102374</v>
      </c>
      <c r="L2521" t="s">
        <v>13615</v>
      </c>
      <c r="M2521">
        <v>2</v>
      </c>
      <c r="N2521" s="2">
        <v>44102239</v>
      </c>
      <c r="O2521" s="2">
        <v>44102350</v>
      </c>
      <c r="P2521" t="s">
        <v>13616</v>
      </c>
      <c r="Q2521">
        <v>44101302</v>
      </c>
      <c r="R2521">
        <v>44105719</v>
      </c>
      <c r="S2521" t="s">
        <v>13617</v>
      </c>
      <c r="T2521" t="s">
        <v>30</v>
      </c>
      <c r="V2521" t="s">
        <v>31</v>
      </c>
      <c r="W2521" t="s">
        <v>13618</v>
      </c>
      <c r="X2521" t="s">
        <v>13349</v>
      </c>
      <c r="Y2521" t="s">
        <v>34</v>
      </c>
    </row>
    <row r="2522" spans="1:25" x14ac:dyDescent="0.35">
      <c r="A2522" s="3">
        <v>2244</v>
      </c>
      <c r="B2522" t="s">
        <v>13619</v>
      </c>
      <c r="C2522">
        <v>2244</v>
      </c>
      <c r="D2522" t="s">
        <v>43</v>
      </c>
      <c r="E2522">
        <v>17</v>
      </c>
      <c r="F2522">
        <v>44102461</v>
      </c>
      <c r="G2522">
        <v>44102480</v>
      </c>
      <c r="H2522" t="s">
        <v>13620</v>
      </c>
      <c r="I2522">
        <v>2</v>
      </c>
      <c r="J2522">
        <v>44102329</v>
      </c>
      <c r="K2522">
        <v>44102348</v>
      </c>
      <c r="L2522" t="s">
        <v>13621</v>
      </c>
      <c r="M2522">
        <v>2</v>
      </c>
      <c r="N2522" s="2">
        <v>44102349</v>
      </c>
      <c r="O2522" s="2">
        <v>44102460</v>
      </c>
      <c r="P2522" t="s">
        <v>13622</v>
      </c>
      <c r="Q2522">
        <v>44101302</v>
      </c>
      <c r="R2522">
        <v>44105719</v>
      </c>
      <c r="S2522" t="s">
        <v>13623</v>
      </c>
      <c r="T2522" t="s">
        <v>40</v>
      </c>
      <c r="V2522" t="s">
        <v>31</v>
      </c>
      <c r="W2522" t="s">
        <v>13624</v>
      </c>
      <c r="X2522" t="s">
        <v>13349</v>
      </c>
      <c r="Y2522" t="s">
        <v>34</v>
      </c>
    </row>
    <row r="2523" spans="1:25" x14ac:dyDescent="0.35">
      <c r="A2523" s="3">
        <v>2245</v>
      </c>
      <c r="B2523" t="s">
        <v>13625</v>
      </c>
      <c r="C2523">
        <v>2245</v>
      </c>
      <c r="D2523" t="s">
        <v>43</v>
      </c>
      <c r="E2523">
        <v>17</v>
      </c>
      <c r="F2523">
        <v>44102425</v>
      </c>
      <c r="G2523">
        <v>44102442</v>
      </c>
      <c r="H2523" t="s">
        <v>13626</v>
      </c>
      <c r="I2523">
        <v>2</v>
      </c>
      <c r="J2523">
        <v>44102555</v>
      </c>
      <c r="K2523">
        <v>44102576</v>
      </c>
      <c r="L2523" t="s">
        <v>13627</v>
      </c>
      <c r="M2523">
        <v>2</v>
      </c>
      <c r="N2523" s="2">
        <v>44102443</v>
      </c>
      <c r="O2523" s="2">
        <v>44102554</v>
      </c>
      <c r="P2523" t="s">
        <v>13628</v>
      </c>
      <c r="Q2523">
        <v>44101302</v>
      </c>
      <c r="R2523">
        <v>44105719</v>
      </c>
      <c r="S2523" t="s">
        <v>13629</v>
      </c>
      <c r="T2523" t="s">
        <v>30</v>
      </c>
      <c r="V2523" t="s">
        <v>31</v>
      </c>
      <c r="W2523" t="s">
        <v>13630</v>
      </c>
      <c r="X2523" t="s">
        <v>13349</v>
      </c>
      <c r="Y2523" t="s">
        <v>34</v>
      </c>
    </row>
    <row r="2524" spans="1:25" x14ac:dyDescent="0.35">
      <c r="A2524" s="3">
        <v>2246</v>
      </c>
      <c r="B2524" t="s">
        <v>13631</v>
      </c>
      <c r="C2524">
        <v>2246</v>
      </c>
      <c r="D2524" t="s">
        <v>43</v>
      </c>
      <c r="E2524">
        <v>17</v>
      </c>
      <c r="F2524">
        <v>44102664</v>
      </c>
      <c r="G2524">
        <v>44102679</v>
      </c>
      <c r="H2524" t="s">
        <v>13632</v>
      </c>
      <c r="I2524">
        <v>3</v>
      </c>
      <c r="J2524">
        <v>44102528</v>
      </c>
      <c r="K2524">
        <v>44102551</v>
      </c>
      <c r="L2524" t="s">
        <v>13633</v>
      </c>
      <c r="M2524">
        <v>2</v>
      </c>
      <c r="N2524" s="2">
        <v>44102552</v>
      </c>
      <c r="O2524" s="2">
        <v>44102663</v>
      </c>
      <c r="P2524" t="s">
        <v>13634</v>
      </c>
      <c r="Q2524">
        <v>44101302</v>
      </c>
      <c r="R2524">
        <v>44105719</v>
      </c>
      <c r="S2524" t="s">
        <v>13635</v>
      </c>
      <c r="T2524" t="s">
        <v>40</v>
      </c>
      <c r="V2524" t="s">
        <v>31</v>
      </c>
      <c r="W2524" t="s">
        <v>13636</v>
      </c>
      <c r="X2524" t="s">
        <v>13349</v>
      </c>
      <c r="Y2524" t="s">
        <v>34</v>
      </c>
    </row>
    <row r="2525" spans="1:25" x14ac:dyDescent="0.35">
      <c r="A2525" s="3">
        <v>2247</v>
      </c>
      <c r="B2525" t="s">
        <v>13637</v>
      </c>
      <c r="C2525">
        <v>2247</v>
      </c>
      <c r="D2525" t="s">
        <v>43</v>
      </c>
      <c r="E2525">
        <v>17</v>
      </c>
      <c r="F2525">
        <v>44102645</v>
      </c>
      <c r="G2525">
        <v>44102661</v>
      </c>
      <c r="H2525" t="s">
        <v>13638</v>
      </c>
      <c r="I2525">
        <v>3</v>
      </c>
      <c r="J2525">
        <v>44102774</v>
      </c>
      <c r="K2525">
        <v>44102796</v>
      </c>
      <c r="L2525" t="s">
        <v>13639</v>
      </c>
      <c r="M2525">
        <v>2</v>
      </c>
      <c r="N2525" s="2">
        <v>44102662</v>
      </c>
      <c r="O2525" s="2">
        <v>44102773</v>
      </c>
      <c r="P2525" t="s">
        <v>13640</v>
      </c>
      <c r="Q2525">
        <v>44101302</v>
      </c>
      <c r="R2525">
        <v>44105719</v>
      </c>
      <c r="S2525" t="s">
        <v>13641</v>
      </c>
      <c r="T2525" t="s">
        <v>30</v>
      </c>
      <c r="V2525" t="s">
        <v>31</v>
      </c>
      <c r="W2525" t="s">
        <v>13642</v>
      </c>
      <c r="X2525" t="s">
        <v>13349</v>
      </c>
      <c r="Y2525" t="s">
        <v>34</v>
      </c>
    </row>
    <row r="2526" spans="1:25" x14ac:dyDescent="0.35">
      <c r="A2526" s="3">
        <v>2248</v>
      </c>
      <c r="B2526" t="s">
        <v>13643</v>
      </c>
      <c r="C2526">
        <v>2248</v>
      </c>
      <c r="D2526" t="s">
        <v>43</v>
      </c>
      <c r="E2526">
        <v>17</v>
      </c>
      <c r="F2526">
        <v>44102885</v>
      </c>
      <c r="G2526">
        <v>44102904</v>
      </c>
      <c r="H2526" t="s">
        <v>13644</v>
      </c>
      <c r="I2526">
        <v>2</v>
      </c>
      <c r="J2526">
        <v>44102753</v>
      </c>
      <c r="K2526">
        <v>44102772</v>
      </c>
      <c r="L2526" t="s">
        <v>13645</v>
      </c>
      <c r="M2526">
        <v>2</v>
      </c>
      <c r="N2526" s="2">
        <v>44102773</v>
      </c>
      <c r="O2526" s="2">
        <v>44102884</v>
      </c>
      <c r="P2526" t="s">
        <v>13646</v>
      </c>
      <c r="Q2526">
        <v>44101302</v>
      </c>
      <c r="R2526">
        <v>44105719</v>
      </c>
      <c r="S2526" t="s">
        <v>13647</v>
      </c>
      <c r="T2526" t="s">
        <v>40</v>
      </c>
      <c r="V2526" t="s">
        <v>31</v>
      </c>
      <c r="W2526" t="s">
        <v>13648</v>
      </c>
      <c r="X2526" t="s">
        <v>13349</v>
      </c>
      <c r="Y2526" t="s">
        <v>34</v>
      </c>
    </row>
    <row r="2527" spans="1:25" x14ac:dyDescent="0.35">
      <c r="A2527" s="3">
        <v>2249</v>
      </c>
      <c r="B2527" t="s">
        <v>13649</v>
      </c>
      <c r="C2527">
        <v>2249</v>
      </c>
      <c r="D2527" t="s">
        <v>43</v>
      </c>
      <c r="E2527">
        <v>17</v>
      </c>
      <c r="F2527">
        <v>44102839</v>
      </c>
      <c r="G2527">
        <v>44102858</v>
      </c>
      <c r="H2527" t="s">
        <v>13650</v>
      </c>
      <c r="I2527">
        <v>2</v>
      </c>
      <c r="J2527">
        <v>44102971</v>
      </c>
      <c r="K2527">
        <v>44102990</v>
      </c>
      <c r="L2527" t="s">
        <v>13651</v>
      </c>
      <c r="M2527">
        <v>2</v>
      </c>
      <c r="N2527" s="2">
        <v>44102859</v>
      </c>
      <c r="O2527" s="2">
        <v>44102970</v>
      </c>
      <c r="P2527" t="s">
        <v>13652</v>
      </c>
      <c r="Q2527">
        <v>44101302</v>
      </c>
      <c r="R2527">
        <v>44105719</v>
      </c>
      <c r="S2527" t="s">
        <v>13653</v>
      </c>
      <c r="T2527" t="s">
        <v>30</v>
      </c>
      <c r="V2527" t="s">
        <v>31</v>
      </c>
      <c r="W2527" t="s">
        <v>13654</v>
      </c>
      <c r="X2527" t="s">
        <v>13349</v>
      </c>
      <c r="Y2527" t="s">
        <v>34</v>
      </c>
    </row>
    <row r="2528" spans="1:25" x14ac:dyDescent="0.35">
      <c r="A2528" s="3">
        <v>2250</v>
      </c>
      <c r="B2528" t="s">
        <v>13655</v>
      </c>
      <c r="C2528">
        <v>2250</v>
      </c>
      <c r="D2528" t="s">
        <v>151</v>
      </c>
      <c r="E2528">
        <v>17</v>
      </c>
      <c r="F2528">
        <v>44103082</v>
      </c>
      <c r="G2528">
        <v>44103098</v>
      </c>
      <c r="H2528" t="s">
        <v>13656</v>
      </c>
      <c r="I2528">
        <v>4</v>
      </c>
      <c r="J2528">
        <v>44102947</v>
      </c>
      <c r="K2528">
        <v>44102969</v>
      </c>
      <c r="L2528" t="s">
        <v>13657</v>
      </c>
      <c r="M2528">
        <v>2</v>
      </c>
      <c r="N2528" s="2">
        <v>44102970</v>
      </c>
      <c r="O2528" s="2">
        <v>44103081</v>
      </c>
      <c r="P2528" t="s">
        <v>13658</v>
      </c>
      <c r="Q2528">
        <v>44101302</v>
      </c>
      <c r="R2528">
        <v>44105719</v>
      </c>
      <c r="S2528" t="s">
        <v>13659</v>
      </c>
      <c r="T2528" t="s">
        <v>40</v>
      </c>
      <c r="V2528" t="s">
        <v>31</v>
      </c>
      <c r="W2528" t="s">
        <v>13660</v>
      </c>
      <c r="X2528" t="s">
        <v>13349</v>
      </c>
      <c r="Y2528" t="s">
        <v>34</v>
      </c>
    </row>
    <row r="2529" spans="1:25" x14ac:dyDescent="0.35">
      <c r="A2529" s="3">
        <v>2251</v>
      </c>
      <c r="B2529" t="s">
        <v>13661</v>
      </c>
      <c r="C2529">
        <v>2251</v>
      </c>
      <c r="D2529" t="s">
        <v>151</v>
      </c>
      <c r="E2529">
        <v>17</v>
      </c>
      <c r="F2529">
        <v>44103063</v>
      </c>
      <c r="G2529">
        <v>44103080</v>
      </c>
      <c r="H2529" t="s">
        <v>13662</v>
      </c>
      <c r="I2529">
        <v>2</v>
      </c>
      <c r="J2529">
        <v>44103193</v>
      </c>
      <c r="K2529">
        <v>44103214</v>
      </c>
      <c r="L2529" t="s">
        <v>13663</v>
      </c>
      <c r="M2529">
        <v>2</v>
      </c>
      <c r="N2529" s="2">
        <v>44103081</v>
      </c>
      <c r="O2529" s="2">
        <v>44103192</v>
      </c>
      <c r="P2529" t="s">
        <v>13664</v>
      </c>
      <c r="Q2529">
        <v>44101302</v>
      </c>
      <c r="R2529">
        <v>44105719</v>
      </c>
      <c r="S2529" t="s">
        <v>13665</v>
      </c>
      <c r="T2529" t="s">
        <v>30</v>
      </c>
      <c r="V2529" t="s">
        <v>31</v>
      </c>
      <c r="W2529" t="s">
        <v>13666</v>
      </c>
      <c r="X2529" t="s">
        <v>13349</v>
      </c>
      <c r="Y2529" t="s">
        <v>34</v>
      </c>
    </row>
    <row r="2530" spans="1:25" x14ac:dyDescent="0.35">
      <c r="A2530" s="3">
        <v>2252</v>
      </c>
      <c r="B2530" t="s">
        <v>13667</v>
      </c>
      <c r="C2530">
        <v>2252</v>
      </c>
      <c r="D2530" t="s">
        <v>151</v>
      </c>
      <c r="E2530">
        <v>17</v>
      </c>
      <c r="F2530">
        <v>44103304</v>
      </c>
      <c r="G2530">
        <v>44103321</v>
      </c>
      <c r="H2530" t="s">
        <v>13668</v>
      </c>
      <c r="I2530">
        <v>2</v>
      </c>
      <c r="J2530">
        <v>44103170</v>
      </c>
      <c r="K2530">
        <v>44103191</v>
      </c>
      <c r="L2530" t="s">
        <v>13669</v>
      </c>
      <c r="M2530">
        <v>2</v>
      </c>
      <c r="N2530" s="2">
        <v>44103192</v>
      </c>
      <c r="O2530" s="2">
        <v>44103303</v>
      </c>
      <c r="P2530" t="s">
        <v>13670</v>
      </c>
      <c r="Q2530">
        <v>44101302</v>
      </c>
      <c r="R2530">
        <v>44105719</v>
      </c>
      <c r="S2530" t="s">
        <v>13671</v>
      </c>
      <c r="T2530" t="s">
        <v>40</v>
      </c>
      <c r="V2530" t="s">
        <v>31</v>
      </c>
      <c r="W2530" t="s">
        <v>13672</v>
      </c>
      <c r="X2530" t="s">
        <v>13349</v>
      </c>
      <c r="Y2530" t="s">
        <v>34</v>
      </c>
    </row>
    <row r="2531" spans="1:25" x14ac:dyDescent="0.35">
      <c r="A2531" s="3">
        <v>2253</v>
      </c>
      <c r="B2531" t="s">
        <v>13673</v>
      </c>
      <c r="C2531">
        <v>2253</v>
      </c>
      <c r="D2531" t="s">
        <v>43</v>
      </c>
      <c r="E2531">
        <v>17</v>
      </c>
      <c r="F2531">
        <v>44103276</v>
      </c>
      <c r="G2531">
        <v>44103292</v>
      </c>
      <c r="H2531" t="s">
        <v>13674</v>
      </c>
      <c r="I2531">
        <v>3</v>
      </c>
      <c r="J2531">
        <v>44103405</v>
      </c>
      <c r="K2531">
        <v>44103427</v>
      </c>
      <c r="L2531" t="s">
        <v>13675</v>
      </c>
      <c r="M2531">
        <v>2</v>
      </c>
      <c r="N2531" s="2">
        <v>44103293</v>
      </c>
      <c r="O2531" s="2">
        <v>44103404</v>
      </c>
      <c r="P2531" t="s">
        <v>13676</v>
      </c>
      <c r="Q2531">
        <v>44101302</v>
      </c>
      <c r="R2531">
        <v>44105719</v>
      </c>
      <c r="S2531" t="s">
        <v>13677</v>
      </c>
      <c r="T2531" t="s">
        <v>30</v>
      </c>
      <c r="V2531" t="s">
        <v>31</v>
      </c>
      <c r="W2531" t="s">
        <v>13678</v>
      </c>
      <c r="X2531" t="s">
        <v>13349</v>
      </c>
      <c r="Y2531" t="s">
        <v>34</v>
      </c>
    </row>
    <row r="2532" spans="1:25" x14ac:dyDescent="0.35">
      <c r="A2532" s="3">
        <v>2254</v>
      </c>
      <c r="B2532" t="s">
        <v>13679</v>
      </c>
      <c r="C2532">
        <v>2254</v>
      </c>
      <c r="D2532" t="s">
        <v>43</v>
      </c>
      <c r="E2532">
        <v>17</v>
      </c>
      <c r="F2532">
        <v>44103516</v>
      </c>
      <c r="G2532">
        <v>44103532</v>
      </c>
      <c r="H2532" t="s">
        <v>13680</v>
      </c>
      <c r="I2532">
        <v>2</v>
      </c>
      <c r="J2532">
        <v>44103381</v>
      </c>
      <c r="K2532">
        <v>44103403</v>
      </c>
      <c r="L2532" t="s">
        <v>13681</v>
      </c>
      <c r="M2532">
        <v>2</v>
      </c>
      <c r="N2532" s="2">
        <v>44103404</v>
      </c>
      <c r="O2532" s="2">
        <v>44103515</v>
      </c>
      <c r="P2532" t="s">
        <v>13682</v>
      </c>
      <c r="Q2532">
        <v>44101302</v>
      </c>
      <c r="R2532">
        <v>44105719</v>
      </c>
      <c r="S2532" t="s">
        <v>13683</v>
      </c>
      <c r="T2532" t="s">
        <v>40</v>
      </c>
      <c r="V2532" t="s">
        <v>31</v>
      </c>
      <c r="W2532" t="s">
        <v>13684</v>
      </c>
      <c r="X2532" t="s">
        <v>13349</v>
      </c>
      <c r="Y2532" t="s">
        <v>34</v>
      </c>
    </row>
    <row r="2533" spans="1:25" x14ac:dyDescent="0.35">
      <c r="A2533" s="3">
        <v>2255</v>
      </c>
      <c r="B2533" t="s">
        <v>13685</v>
      </c>
      <c r="C2533">
        <v>2255</v>
      </c>
      <c r="D2533" t="s">
        <v>43</v>
      </c>
      <c r="E2533">
        <v>17</v>
      </c>
      <c r="F2533">
        <v>44103495</v>
      </c>
      <c r="G2533">
        <v>44103514</v>
      </c>
      <c r="H2533" t="s">
        <v>13686</v>
      </c>
      <c r="I2533">
        <v>2</v>
      </c>
      <c r="J2533">
        <v>44103627</v>
      </c>
      <c r="K2533">
        <v>44103646</v>
      </c>
      <c r="L2533" t="s">
        <v>13687</v>
      </c>
      <c r="M2533">
        <v>2</v>
      </c>
      <c r="N2533" s="2">
        <v>44103515</v>
      </c>
      <c r="O2533" s="2">
        <v>44103626</v>
      </c>
      <c r="P2533" t="s">
        <v>13688</v>
      </c>
      <c r="Q2533">
        <v>44101302</v>
      </c>
      <c r="R2533">
        <v>44105719</v>
      </c>
      <c r="S2533" t="s">
        <v>13689</v>
      </c>
      <c r="T2533" t="s">
        <v>30</v>
      </c>
      <c r="V2533" t="s">
        <v>31</v>
      </c>
      <c r="W2533" t="s">
        <v>13690</v>
      </c>
      <c r="X2533" t="s">
        <v>13349</v>
      </c>
      <c r="Y2533" t="s">
        <v>34</v>
      </c>
    </row>
    <row r="2534" spans="1:25" x14ac:dyDescent="0.35">
      <c r="A2534" s="3">
        <v>2256</v>
      </c>
      <c r="B2534" t="s">
        <v>13691</v>
      </c>
      <c r="C2534">
        <v>2256</v>
      </c>
      <c r="D2534" t="s">
        <v>43</v>
      </c>
      <c r="E2534">
        <v>17</v>
      </c>
      <c r="F2534">
        <v>44103724</v>
      </c>
      <c r="G2534">
        <v>44103739</v>
      </c>
      <c r="H2534" t="s">
        <v>13692</v>
      </c>
      <c r="I2534">
        <v>5</v>
      </c>
      <c r="J2534">
        <v>44103588</v>
      </c>
      <c r="K2534">
        <v>44103611</v>
      </c>
      <c r="L2534" t="s">
        <v>13693</v>
      </c>
      <c r="M2534">
        <v>2</v>
      </c>
      <c r="N2534" s="2">
        <v>44103612</v>
      </c>
      <c r="O2534" s="2">
        <v>44103723</v>
      </c>
      <c r="P2534" t="s">
        <v>13694</v>
      </c>
      <c r="Q2534">
        <v>44101302</v>
      </c>
      <c r="R2534">
        <v>44105719</v>
      </c>
      <c r="S2534" t="s">
        <v>13695</v>
      </c>
      <c r="T2534" t="s">
        <v>40</v>
      </c>
      <c r="V2534" t="s">
        <v>31</v>
      </c>
      <c r="W2534" t="s">
        <v>13696</v>
      </c>
      <c r="X2534" t="s">
        <v>13349</v>
      </c>
      <c r="Y2534" t="s">
        <v>34</v>
      </c>
    </row>
    <row r="2535" spans="1:25" x14ac:dyDescent="0.35">
      <c r="A2535" s="3">
        <v>2257</v>
      </c>
      <c r="B2535" t="s">
        <v>13697</v>
      </c>
      <c r="C2535">
        <v>2257</v>
      </c>
      <c r="D2535" t="s">
        <v>151</v>
      </c>
      <c r="E2535">
        <v>17</v>
      </c>
      <c r="F2535">
        <v>44103705</v>
      </c>
      <c r="G2535">
        <v>44103721</v>
      </c>
      <c r="H2535" t="s">
        <v>13698</v>
      </c>
      <c r="I2535">
        <v>3</v>
      </c>
      <c r="J2535">
        <v>44103834</v>
      </c>
      <c r="K2535">
        <v>44103856</v>
      </c>
      <c r="L2535" t="s">
        <v>13699</v>
      </c>
      <c r="M2535">
        <v>2</v>
      </c>
      <c r="N2535" s="2">
        <v>44103722</v>
      </c>
      <c r="O2535" s="2">
        <v>44103833</v>
      </c>
      <c r="P2535" t="s">
        <v>13700</v>
      </c>
      <c r="Q2535">
        <v>44101302</v>
      </c>
      <c r="R2535">
        <v>44105719</v>
      </c>
      <c r="S2535" t="s">
        <v>13701</v>
      </c>
      <c r="T2535" t="s">
        <v>30</v>
      </c>
      <c r="V2535" t="s">
        <v>31</v>
      </c>
      <c r="W2535" t="s">
        <v>13702</v>
      </c>
      <c r="X2535" t="s">
        <v>13349</v>
      </c>
      <c r="Y2535" t="s">
        <v>34</v>
      </c>
    </row>
    <row r="2536" spans="1:25" x14ac:dyDescent="0.35">
      <c r="A2536" s="3">
        <v>2258</v>
      </c>
      <c r="B2536" t="s">
        <v>13703</v>
      </c>
      <c r="C2536">
        <v>2258</v>
      </c>
      <c r="D2536" t="s">
        <v>151</v>
      </c>
      <c r="E2536">
        <v>17</v>
      </c>
      <c r="F2536">
        <v>44103896</v>
      </c>
      <c r="G2536">
        <v>44103912</v>
      </c>
      <c r="H2536" t="s">
        <v>13704</v>
      </c>
      <c r="I2536">
        <v>6</v>
      </c>
      <c r="J2536">
        <v>44103761</v>
      </c>
      <c r="K2536">
        <v>44103783</v>
      </c>
      <c r="L2536" t="s">
        <v>13705</v>
      </c>
      <c r="M2536">
        <v>2</v>
      </c>
      <c r="N2536" s="2">
        <v>44103784</v>
      </c>
      <c r="O2536" s="2">
        <v>44103895</v>
      </c>
      <c r="P2536" t="s">
        <v>13706</v>
      </c>
      <c r="Q2536">
        <v>44101302</v>
      </c>
      <c r="R2536">
        <v>44105719</v>
      </c>
      <c r="S2536" t="s">
        <v>13707</v>
      </c>
      <c r="T2536" t="s">
        <v>40</v>
      </c>
      <c r="V2536" t="s">
        <v>31</v>
      </c>
      <c r="W2536" t="s">
        <v>13708</v>
      </c>
      <c r="X2536" t="s">
        <v>13349</v>
      </c>
      <c r="Y2536" t="s">
        <v>34</v>
      </c>
    </row>
    <row r="2537" spans="1:25" x14ac:dyDescent="0.35">
      <c r="A2537" s="3">
        <v>2259</v>
      </c>
      <c r="B2537" t="s">
        <v>13709</v>
      </c>
      <c r="C2537">
        <v>2259</v>
      </c>
      <c r="D2537" t="s">
        <v>151</v>
      </c>
      <c r="E2537">
        <v>17</v>
      </c>
      <c r="F2537">
        <v>44103878</v>
      </c>
      <c r="G2537">
        <v>44103893</v>
      </c>
      <c r="H2537" t="s">
        <v>13710</v>
      </c>
      <c r="I2537">
        <v>3</v>
      </c>
      <c r="J2537">
        <v>44104006</v>
      </c>
      <c r="K2537">
        <v>44104029</v>
      </c>
      <c r="L2537" t="s">
        <v>13711</v>
      </c>
      <c r="M2537">
        <v>2</v>
      </c>
      <c r="N2537" s="2">
        <v>44103894</v>
      </c>
      <c r="O2537" s="2">
        <v>44104005</v>
      </c>
      <c r="P2537" t="s">
        <v>13712</v>
      </c>
      <c r="Q2537">
        <v>44101302</v>
      </c>
      <c r="R2537">
        <v>44105719</v>
      </c>
      <c r="S2537" t="s">
        <v>13713</v>
      </c>
      <c r="T2537" t="s">
        <v>30</v>
      </c>
      <c r="V2537" t="s">
        <v>31</v>
      </c>
      <c r="W2537" t="s">
        <v>13714</v>
      </c>
      <c r="X2537" t="s">
        <v>13349</v>
      </c>
      <c r="Y2537" t="s">
        <v>34</v>
      </c>
    </row>
    <row r="2538" spans="1:25" x14ac:dyDescent="0.35">
      <c r="A2538" s="3">
        <v>2260</v>
      </c>
      <c r="B2538" t="s">
        <v>13715</v>
      </c>
      <c r="C2538">
        <v>2260</v>
      </c>
      <c r="D2538" t="s">
        <v>43</v>
      </c>
      <c r="E2538">
        <v>17</v>
      </c>
      <c r="F2538">
        <v>44104075</v>
      </c>
      <c r="G2538">
        <v>44104094</v>
      </c>
      <c r="H2538" t="s">
        <v>13716</v>
      </c>
      <c r="I2538">
        <v>2</v>
      </c>
      <c r="J2538">
        <v>44103943</v>
      </c>
      <c r="K2538">
        <v>44103962</v>
      </c>
      <c r="L2538" t="s">
        <v>13717</v>
      </c>
      <c r="M2538">
        <v>2</v>
      </c>
      <c r="N2538" s="2">
        <v>44103963</v>
      </c>
      <c r="O2538" s="2">
        <v>44104074</v>
      </c>
      <c r="P2538" t="s">
        <v>13718</v>
      </c>
      <c r="Q2538">
        <v>44101302</v>
      </c>
      <c r="R2538">
        <v>44105719</v>
      </c>
      <c r="S2538" t="s">
        <v>13719</v>
      </c>
      <c r="T2538" t="s">
        <v>40</v>
      </c>
      <c r="V2538" t="s">
        <v>31</v>
      </c>
      <c r="W2538" t="s">
        <v>13720</v>
      </c>
      <c r="X2538" t="s">
        <v>13349</v>
      </c>
      <c r="Y2538" t="s">
        <v>34</v>
      </c>
    </row>
    <row r="2539" spans="1:25" x14ac:dyDescent="0.35">
      <c r="A2539" s="3">
        <v>2261</v>
      </c>
      <c r="B2539" t="s">
        <v>13721</v>
      </c>
      <c r="C2539">
        <v>2261</v>
      </c>
      <c r="D2539" t="s">
        <v>151</v>
      </c>
      <c r="E2539">
        <v>17</v>
      </c>
      <c r="F2539">
        <v>44104043</v>
      </c>
      <c r="G2539">
        <v>44104060</v>
      </c>
      <c r="H2539" t="s">
        <v>13722</v>
      </c>
      <c r="I2539">
        <v>2</v>
      </c>
      <c r="J2539">
        <v>44104173</v>
      </c>
      <c r="K2539">
        <v>44104194</v>
      </c>
      <c r="L2539" t="s">
        <v>13723</v>
      </c>
      <c r="M2539">
        <v>2</v>
      </c>
      <c r="N2539" s="2">
        <v>44104061</v>
      </c>
      <c r="O2539" s="2">
        <v>44104172</v>
      </c>
      <c r="P2539" t="s">
        <v>13724</v>
      </c>
      <c r="Q2539">
        <v>44101302</v>
      </c>
      <c r="R2539">
        <v>44105719</v>
      </c>
      <c r="S2539" t="s">
        <v>13725</v>
      </c>
      <c r="T2539" t="s">
        <v>30</v>
      </c>
      <c r="V2539" t="s">
        <v>31</v>
      </c>
      <c r="W2539" t="s">
        <v>13726</v>
      </c>
      <c r="X2539" t="s">
        <v>13349</v>
      </c>
      <c r="Y2539" t="s">
        <v>34</v>
      </c>
    </row>
    <row r="2540" spans="1:25" x14ac:dyDescent="0.35">
      <c r="A2540" s="3">
        <v>2262</v>
      </c>
      <c r="B2540" t="s">
        <v>13727</v>
      </c>
      <c r="C2540">
        <v>2262</v>
      </c>
      <c r="D2540" t="s">
        <v>43</v>
      </c>
      <c r="E2540">
        <v>17</v>
      </c>
      <c r="F2540">
        <v>44104278</v>
      </c>
      <c r="G2540">
        <v>44104295</v>
      </c>
      <c r="H2540" t="s">
        <v>13728</v>
      </c>
      <c r="I2540">
        <v>1</v>
      </c>
      <c r="J2540">
        <v>44104144</v>
      </c>
      <c r="K2540">
        <v>44104165</v>
      </c>
      <c r="L2540" t="s">
        <v>13729</v>
      </c>
      <c r="M2540">
        <v>2</v>
      </c>
      <c r="N2540" s="2">
        <v>44104166</v>
      </c>
      <c r="O2540" s="2">
        <v>44104277</v>
      </c>
      <c r="P2540" t="s">
        <v>13730</v>
      </c>
      <c r="Q2540">
        <v>44101302</v>
      </c>
      <c r="R2540">
        <v>44105719</v>
      </c>
      <c r="S2540" t="s">
        <v>13731</v>
      </c>
      <c r="T2540" t="s">
        <v>40</v>
      </c>
      <c r="V2540" t="s">
        <v>31</v>
      </c>
      <c r="W2540" t="s">
        <v>13732</v>
      </c>
      <c r="X2540" t="s">
        <v>13349</v>
      </c>
      <c r="Y2540" t="s">
        <v>34</v>
      </c>
    </row>
    <row r="2541" spans="1:25" x14ac:dyDescent="0.35">
      <c r="A2541" s="3">
        <v>2263</v>
      </c>
      <c r="B2541" t="s">
        <v>13733</v>
      </c>
      <c r="C2541">
        <v>2263</v>
      </c>
      <c r="D2541" t="s">
        <v>43</v>
      </c>
      <c r="E2541">
        <v>17</v>
      </c>
      <c r="F2541">
        <v>44104242</v>
      </c>
      <c r="G2541">
        <v>44104261</v>
      </c>
      <c r="H2541" t="s">
        <v>13734</v>
      </c>
      <c r="I2541">
        <v>2</v>
      </c>
      <c r="J2541">
        <v>44104374</v>
      </c>
      <c r="K2541">
        <v>44104393</v>
      </c>
      <c r="L2541" t="s">
        <v>13735</v>
      </c>
      <c r="M2541">
        <v>2</v>
      </c>
      <c r="N2541" s="2">
        <v>44104262</v>
      </c>
      <c r="O2541" s="2">
        <v>44104373</v>
      </c>
      <c r="P2541" t="s">
        <v>13736</v>
      </c>
      <c r="Q2541">
        <v>44101302</v>
      </c>
      <c r="R2541">
        <v>44105719</v>
      </c>
      <c r="S2541" t="s">
        <v>13737</v>
      </c>
      <c r="T2541" t="s">
        <v>30</v>
      </c>
      <c r="V2541" t="s">
        <v>31</v>
      </c>
      <c r="W2541" t="s">
        <v>13738</v>
      </c>
      <c r="X2541" t="s">
        <v>13349</v>
      </c>
      <c r="Y2541" t="s">
        <v>34</v>
      </c>
    </row>
    <row r="2542" spans="1:25" x14ac:dyDescent="0.35">
      <c r="A2542" s="3">
        <v>2264</v>
      </c>
      <c r="B2542" t="s">
        <v>13739</v>
      </c>
      <c r="C2542">
        <v>2264</v>
      </c>
      <c r="D2542" t="s">
        <v>43</v>
      </c>
      <c r="E2542">
        <v>17</v>
      </c>
      <c r="F2542">
        <v>44104484</v>
      </c>
      <c r="G2542">
        <v>44104502</v>
      </c>
      <c r="H2542" t="s">
        <v>13740</v>
      </c>
      <c r="I2542">
        <v>2</v>
      </c>
      <c r="J2542">
        <v>44104351</v>
      </c>
      <c r="K2542">
        <v>44104371</v>
      </c>
      <c r="L2542" t="s">
        <v>13741</v>
      </c>
      <c r="M2542">
        <v>2</v>
      </c>
      <c r="N2542" s="2">
        <v>44104372</v>
      </c>
      <c r="O2542" s="2">
        <v>44104483</v>
      </c>
      <c r="P2542" t="s">
        <v>13742</v>
      </c>
      <c r="Q2542">
        <v>44101302</v>
      </c>
      <c r="R2542">
        <v>44105719</v>
      </c>
      <c r="S2542" t="s">
        <v>13743</v>
      </c>
      <c r="T2542" t="s">
        <v>40</v>
      </c>
      <c r="V2542" t="s">
        <v>31</v>
      </c>
      <c r="W2542" t="s">
        <v>13744</v>
      </c>
      <c r="X2542" t="s">
        <v>13349</v>
      </c>
      <c r="Y2542" t="s">
        <v>34</v>
      </c>
    </row>
    <row r="2543" spans="1:25" x14ac:dyDescent="0.35">
      <c r="A2543" s="3">
        <v>2265</v>
      </c>
      <c r="B2543" t="s">
        <v>13745</v>
      </c>
      <c r="C2543">
        <v>2265</v>
      </c>
      <c r="D2543" t="s">
        <v>43</v>
      </c>
      <c r="E2543">
        <v>17</v>
      </c>
      <c r="F2543">
        <v>44104445</v>
      </c>
      <c r="G2543">
        <v>44104463</v>
      </c>
      <c r="H2543" t="s">
        <v>13746</v>
      </c>
      <c r="I2543">
        <v>2</v>
      </c>
      <c r="J2543">
        <v>44104576</v>
      </c>
      <c r="K2543">
        <v>44104596</v>
      </c>
      <c r="L2543" t="s">
        <v>13747</v>
      </c>
      <c r="M2543">
        <v>1</v>
      </c>
      <c r="N2543" s="2">
        <v>44104464</v>
      </c>
      <c r="O2543" s="2">
        <v>44104575</v>
      </c>
      <c r="P2543" t="s">
        <v>13748</v>
      </c>
      <c r="Q2543">
        <v>44101302</v>
      </c>
      <c r="R2543">
        <v>44105719</v>
      </c>
      <c r="S2543" t="s">
        <v>13749</v>
      </c>
      <c r="T2543" t="s">
        <v>30</v>
      </c>
      <c r="V2543" t="s">
        <v>31</v>
      </c>
      <c r="W2543" t="s">
        <v>13750</v>
      </c>
      <c r="X2543" t="s">
        <v>13349</v>
      </c>
      <c r="Y2543" t="s">
        <v>34</v>
      </c>
    </row>
    <row r="2544" spans="1:25" x14ac:dyDescent="0.35">
      <c r="A2544" s="3">
        <v>2266</v>
      </c>
      <c r="B2544" t="s">
        <v>13751</v>
      </c>
      <c r="C2544">
        <v>2266</v>
      </c>
      <c r="D2544" t="s">
        <v>43</v>
      </c>
      <c r="E2544">
        <v>17</v>
      </c>
      <c r="F2544">
        <v>44104687</v>
      </c>
      <c r="G2544">
        <v>44104705</v>
      </c>
      <c r="H2544" t="s">
        <v>13752</v>
      </c>
      <c r="I2544">
        <v>2</v>
      </c>
      <c r="J2544">
        <v>44104554</v>
      </c>
      <c r="K2544">
        <v>44104574</v>
      </c>
      <c r="L2544" t="s">
        <v>13753</v>
      </c>
      <c r="M2544">
        <v>2</v>
      </c>
      <c r="N2544" s="2">
        <v>44104575</v>
      </c>
      <c r="O2544" s="2">
        <v>44104686</v>
      </c>
      <c r="P2544" t="s">
        <v>13754</v>
      </c>
      <c r="Q2544">
        <v>44101302</v>
      </c>
      <c r="R2544">
        <v>44105719</v>
      </c>
      <c r="S2544" t="s">
        <v>13755</v>
      </c>
      <c r="T2544" t="s">
        <v>40</v>
      </c>
      <c r="V2544" t="s">
        <v>31</v>
      </c>
      <c r="W2544" t="s">
        <v>13756</v>
      </c>
      <c r="X2544" t="s">
        <v>13349</v>
      </c>
      <c r="Y2544" t="s">
        <v>34</v>
      </c>
    </row>
    <row r="2545" spans="1:25" x14ac:dyDescent="0.35">
      <c r="A2545" s="3">
        <v>2267</v>
      </c>
      <c r="B2545" t="s">
        <v>13757</v>
      </c>
      <c r="C2545">
        <v>2267</v>
      </c>
      <c r="D2545" t="s">
        <v>43</v>
      </c>
      <c r="E2545">
        <v>17</v>
      </c>
      <c r="F2545">
        <v>44104663</v>
      </c>
      <c r="G2545">
        <v>44104682</v>
      </c>
      <c r="H2545" t="s">
        <v>13758</v>
      </c>
      <c r="I2545">
        <v>2</v>
      </c>
      <c r="J2545">
        <v>44104795</v>
      </c>
      <c r="K2545">
        <v>44104814</v>
      </c>
      <c r="L2545" t="s">
        <v>13759</v>
      </c>
      <c r="M2545">
        <v>2</v>
      </c>
      <c r="N2545" s="2">
        <v>44104683</v>
      </c>
      <c r="O2545" s="2">
        <v>44104794</v>
      </c>
      <c r="P2545" t="s">
        <v>13760</v>
      </c>
      <c r="Q2545">
        <v>44101302</v>
      </c>
      <c r="R2545">
        <v>44105719</v>
      </c>
      <c r="S2545" t="s">
        <v>13761</v>
      </c>
      <c r="T2545" t="s">
        <v>30</v>
      </c>
      <c r="V2545" t="s">
        <v>31</v>
      </c>
      <c r="W2545" t="s">
        <v>13762</v>
      </c>
      <c r="X2545" t="s">
        <v>13349</v>
      </c>
      <c r="Y2545" t="s">
        <v>34</v>
      </c>
    </row>
    <row r="2546" spans="1:25" x14ac:dyDescent="0.35">
      <c r="A2546" s="3">
        <v>2268</v>
      </c>
      <c r="B2546" t="s">
        <v>13763</v>
      </c>
      <c r="C2546">
        <v>2268</v>
      </c>
      <c r="D2546" t="s">
        <v>43</v>
      </c>
      <c r="E2546">
        <v>17</v>
      </c>
      <c r="F2546">
        <v>44104888</v>
      </c>
      <c r="G2546">
        <v>44104907</v>
      </c>
      <c r="H2546" t="s">
        <v>13764</v>
      </c>
      <c r="I2546">
        <v>2</v>
      </c>
      <c r="J2546">
        <v>44104756</v>
      </c>
      <c r="K2546">
        <v>44104775</v>
      </c>
      <c r="L2546" t="s">
        <v>13765</v>
      </c>
      <c r="M2546">
        <v>2</v>
      </c>
      <c r="N2546" s="2">
        <v>44104776</v>
      </c>
      <c r="O2546" s="2">
        <v>44104887</v>
      </c>
      <c r="P2546" t="s">
        <v>13766</v>
      </c>
      <c r="Q2546">
        <v>44101302</v>
      </c>
      <c r="R2546">
        <v>44105719</v>
      </c>
      <c r="S2546" t="s">
        <v>13767</v>
      </c>
      <c r="T2546" t="s">
        <v>40</v>
      </c>
      <c r="V2546" t="s">
        <v>31</v>
      </c>
      <c r="W2546" t="s">
        <v>13768</v>
      </c>
      <c r="X2546" t="s">
        <v>13349</v>
      </c>
      <c r="Y2546" t="s">
        <v>34</v>
      </c>
    </row>
    <row r="2547" spans="1:25" x14ac:dyDescent="0.35">
      <c r="A2547" s="3">
        <v>2269</v>
      </c>
      <c r="B2547" t="s">
        <v>13769</v>
      </c>
      <c r="C2547">
        <v>2269</v>
      </c>
      <c r="D2547" t="s">
        <v>43</v>
      </c>
      <c r="E2547">
        <v>17</v>
      </c>
      <c r="F2547">
        <v>44104865</v>
      </c>
      <c r="G2547">
        <v>44104882</v>
      </c>
      <c r="H2547" t="s">
        <v>13770</v>
      </c>
      <c r="I2547">
        <v>3</v>
      </c>
      <c r="J2547">
        <v>44104995</v>
      </c>
      <c r="K2547">
        <v>44105016</v>
      </c>
      <c r="L2547" t="s">
        <v>13771</v>
      </c>
      <c r="M2547">
        <v>2</v>
      </c>
      <c r="N2547" s="2">
        <v>44104883</v>
      </c>
      <c r="O2547" s="2">
        <v>44104994</v>
      </c>
      <c r="P2547" t="s">
        <v>13772</v>
      </c>
      <c r="Q2547">
        <v>44101302</v>
      </c>
      <c r="R2547">
        <v>44105719</v>
      </c>
      <c r="S2547" t="s">
        <v>13773</v>
      </c>
      <c r="T2547" t="s">
        <v>30</v>
      </c>
      <c r="V2547" t="s">
        <v>31</v>
      </c>
      <c r="W2547" t="s">
        <v>13774</v>
      </c>
      <c r="X2547" t="s">
        <v>13349</v>
      </c>
      <c r="Y2547" t="s">
        <v>34</v>
      </c>
    </row>
    <row r="2548" spans="1:25" x14ac:dyDescent="0.35">
      <c r="A2548" s="3">
        <v>2270</v>
      </c>
      <c r="B2548" t="s">
        <v>13775</v>
      </c>
      <c r="C2548">
        <v>2270</v>
      </c>
      <c r="D2548" t="s">
        <v>43</v>
      </c>
      <c r="E2548">
        <v>17</v>
      </c>
      <c r="F2548">
        <v>44105101</v>
      </c>
      <c r="G2548">
        <v>44105117</v>
      </c>
      <c r="H2548" t="s">
        <v>13776</v>
      </c>
      <c r="I2548">
        <v>5</v>
      </c>
      <c r="J2548">
        <v>44104966</v>
      </c>
      <c r="K2548">
        <v>44104988</v>
      </c>
      <c r="L2548" t="s">
        <v>13777</v>
      </c>
      <c r="M2548">
        <v>2</v>
      </c>
      <c r="N2548" s="2">
        <v>44104989</v>
      </c>
      <c r="O2548" s="2">
        <v>44105100</v>
      </c>
      <c r="P2548" t="s">
        <v>13778</v>
      </c>
      <c r="Q2548">
        <v>44101302</v>
      </c>
      <c r="R2548">
        <v>44105719</v>
      </c>
      <c r="S2548" t="s">
        <v>13779</v>
      </c>
      <c r="T2548" t="s">
        <v>40</v>
      </c>
      <c r="V2548" t="s">
        <v>31</v>
      </c>
      <c r="W2548" t="s">
        <v>13780</v>
      </c>
      <c r="X2548" t="s">
        <v>13349</v>
      </c>
      <c r="Y2548" t="s">
        <v>34</v>
      </c>
    </row>
    <row r="2549" spans="1:25" x14ac:dyDescent="0.35">
      <c r="A2549" s="3">
        <v>2271</v>
      </c>
      <c r="B2549" t="s">
        <v>13781</v>
      </c>
      <c r="C2549">
        <v>2271</v>
      </c>
      <c r="D2549" t="s">
        <v>43</v>
      </c>
      <c r="E2549">
        <v>17</v>
      </c>
      <c r="F2549">
        <v>44105076</v>
      </c>
      <c r="G2549">
        <v>44105092</v>
      </c>
      <c r="H2549" t="s">
        <v>13782</v>
      </c>
      <c r="I2549">
        <v>4</v>
      </c>
      <c r="J2549">
        <v>44105205</v>
      </c>
      <c r="K2549">
        <v>44105227</v>
      </c>
      <c r="L2549" t="s">
        <v>13783</v>
      </c>
      <c r="M2549">
        <v>2</v>
      </c>
      <c r="N2549" s="2">
        <v>44105093</v>
      </c>
      <c r="O2549" s="2">
        <v>44105204</v>
      </c>
      <c r="P2549" t="s">
        <v>13784</v>
      </c>
      <c r="Q2549">
        <v>44101302</v>
      </c>
      <c r="R2549">
        <v>44105719</v>
      </c>
      <c r="S2549" t="s">
        <v>13785</v>
      </c>
      <c r="T2549" t="s">
        <v>30</v>
      </c>
      <c r="V2549" t="s">
        <v>31</v>
      </c>
      <c r="W2549" t="s">
        <v>13786</v>
      </c>
      <c r="X2549" t="s">
        <v>13349</v>
      </c>
      <c r="Y2549" t="s">
        <v>34</v>
      </c>
    </row>
    <row r="2550" spans="1:25" x14ac:dyDescent="0.35">
      <c r="A2550" s="3">
        <v>2272</v>
      </c>
      <c r="B2550" t="s">
        <v>13787</v>
      </c>
      <c r="C2550">
        <v>2272</v>
      </c>
      <c r="D2550" t="s">
        <v>43</v>
      </c>
      <c r="E2550">
        <v>17</v>
      </c>
      <c r="F2550">
        <v>44105313</v>
      </c>
      <c r="G2550">
        <v>44105332</v>
      </c>
      <c r="H2550" t="s">
        <v>13788</v>
      </c>
      <c r="I2550">
        <v>2</v>
      </c>
      <c r="J2550">
        <v>44105181</v>
      </c>
      <c r="K2550">
        <v>44105200</v>
      </c>
      <c r="L2550" t="s">
        <v>13789</v>
      </c>
      <c r="M2550">
        <v>2</v>
      </c>
      <c r="N2550" s="2">
        <v>44105201</v>
      </c>
      <c r="O2550" s="2">
        <v>44105312</v>
      </c>
      <c r="P2550" t="s">
        <v>13790</v>
      </c>
      <c r="Q2550">
        <v>44101302</v>
      </c>
      <c r="R2550">
        <v>44105719</v>
      </c>
      <c r="S2550" t="s">
        <v>13791</v>
      </c>
      <c r="T2550" t="s">
        <v>40</v>
      </c>
      <c r="V2550" t="s">
        <v>31</v>
      </c>
      <c r="W2550" t="s">
        <v>13792</v>
      </c>
      <c r="X2550" t="s">
        <v>13349</v>
      </c>
      <c r="Y2550" t="s">
        <v>34</v>
      </c>
    </row>
    <row r="2551" spans="1:25" x14ac:dyDescent="0.35">
      <c r="A2551" s="3">
        <v>2273</v>
      </c>
      <c r="B2551" t="s">
        <v>13793</v>
      </c>
      <c r="C2551">
        <v>2273</v>
      </c>
      <c r="D2551" t="s">
        <v>43</v>
      </c>
      <c r="E2551">
        <v>17</v>
      </c>
      <c r="F2551">
        <v>44105294</v>
      </c>
      <c r="G2551">
        <v>44105311</v>
      </c>
      <c r="H2551" t="s">
        <v>13794</v>
      </c>
      <c r="I2551">
        <v>2</v>
      </c>
      <c r="J2551">
        <v>44105424</v>
      </c>
      <c r="K2551">
        <v>44105445</v>
      </c>
      <c r="L2551" t="s">
        <v>13795</v>
      </c>
      <c r="M2551">
        <v>2</v>
      </c>
      <c r="N2551" s="2">
        <v>44105312</v>
      </c>
      <c r="O2551" s="2">
        <v>44105423</v>
      </c>
      <c r="P2551" t="s">
        <v>13796</v>
      </c>
      <c r="Q2551">
        <v>44101302</v>
      </c>
      <c r="R2551">
        <v>44105719</v>
      </c>
      <c r="S2551" t="s">
        <v>13797</v>
      </c>
      <c r="T2551" t="s">
        <v>30</v>
      </c>
      <c r="V2551" t="s">
        <v>31</v>
      </c>
      <c r="W2551" t="s">
        <v>13798</v>
      </c>
      <c r="X2551" t="s">
        <v>13349</v>
      </c>
      <c r="Y2551" t="s">
        <v>34</v>
      </c>
    </row>
    <row r="2552" spans="1:25" x14ac:dyDescent="0.35">
      <c r="A2552" s="3">
        <v>2274</v>
      </c>
      <c r="B2552" t="s">
        <v>13799</v>
      </c>
      <c r="C2552">
        <v>2274</v>
      </c>
      <c r="D2552" t="s">
        <v>43</v>
      </c>
      <c r="E2552">
        <v>17</v>
      </c>
      <c r="F2552">
        <v>44105531</v>
      </c>
      <c r="G2552">
        <v>44105547</v>
      </c>
      <c r="H2552" t="s">
        <v>13800</v>
      </c>
      <c r="I2552">
        <v>2</v>
      </c>
      <c r="J2552">
        <v>44105396</v>
      </c>
      <c r="K2552">
        <v>44105418</v>
      </c>
      <c r="L2552" t="s">
        <v>13801</v>
      </c>
      <c r="M2552">
        <v>2</v>
      </c>
      <c r="N2552" s="2">
        <v>44105419</v>
      </c>
      <c r="O2552" s="2">
        <v>44105530</v>
      </c>
      <c r="P2552" t="s">
        <v>13802</v>
      </c>
      <c r="Q2552">
        <v>44101302</v>
      </c>
      <c r="R2552">
        <v>44105719</v>
      </c>
      <c r="S2552" t="s">
        <v>13803</v>
      </c>
      <c r="T2552" t="s">
        <v>40</v>
      </c>
      <c r="V2552" t="s">
        <v>31</v>
      </c>
      <c r="W2552" t="s">
        <v>13804</v>
      </c>
      <c r="X2552" t="s">
        <v>13349</v>
      </c>
      <c r="Y2552" t="s">
        <v>34</v>
      </c>
    </row>
    <row r="2553" spans="1:25" x14ac:dyDescent="0.35">
      <c r="A2553" s="3">
        <v>2275</v>
      </c>
      <c r="B2553" t="s">
        <v>13805</v>
      </c>
      <c r="C2553">
        <v>2275</v>
      </c>
      <c r="D2553" t="s">
        <v>43</v>
      </c>
      <c r="E2553">
        <v>17</v>
      </c>
      <c r="F2553">
        <v>44105512</v>
      </c>
      <c r="G2553">
        <v>44105528</v>
      </c>
      <c r="H2553" t="s">
        <v>13806</v>
      </c>
      <c r="I2553">
        <v>3</v>
      </c>
      <c r="J2553">
        <v>44105641</v>
      </c>
      <c r="K2553">
        <v>44105663</v>
      </c>
      <c r="L2553" t="s">
        <v>13807</v>
      </c>
      <c r="M2553">
        <v>2</v>
      </c>
      <c r="N2553" s="2">
        <v>44105529</v>
      </c>
      <c r="O2553" s="2">
        <v>44105640</v>
      </c>
      <c r="P2553" t="s">
        <v>13808</v>
      </c>
      <c r="Q2553">
        <v>44101302</v>
      </c>
      <c r="R2553">
        <v>44105719</v>
      </c>
      <c r="S2553" t="s">
        <v>13809</v>
      </c>
      <c r="T2553" t="s">
        <v>30</v>
      </c>
      <c r="V2553" t="s">
        <v>31</v>
      </c>
      <c r="W2553" t="s">
        <v>13810</v>
      </c>
      <c r="X2553" t="s">
        <v>13349</v>
      </c>
      <c r="Y2553" t="s">
        <v>34</v>
      </c>
    </row>
    <row r="2554" spans="1:25" x14ac:dyDescent="0.35">
      <c r="A2554" s="3">
        <v>2276</v>
      </c>
      <c r="B2554" t="s">
        <v>13811</v>
      </c>
      <c r="C2554">
        <v>2276</v>
      </c>
      <c r="D2554" t="s">
        <v>43</v>
      </c>
      <c r="E2554">
        <v>17</v>
      </c>
      <c r="F2554">
        <v>44105723</v>
      </c>
      <c r="G2554">
        <v>44105740</v>
      </c>
      <c r="H2554" t="s">
        <v>13812</v>
      </c>
      <c r="I2554">
        <v>3</v>
      </c>
      <c r="J2554">
        <v>44105589</v>
      </c>
      <c r="K2554">
        <v>44105610</v>
      </c>
      <c r="L2554" t="s">
        <v>13813</v>
      </c>
      <c r="M2554">
        <v>2</v>
      </c>
      <c r="N2554" s="2">
        <v>44105611</v>
      </c>
      <c r="O2554" s="2">
        <v>44105722</v>
      </c>
      <c r="P2554" t="s">
        <v>13814</v>
      </c>
      <c r="Q2554">
        <v>44101302</v>
      </c>
      <c r="R2554">
        <v>44105719</v>
      </c>
      <c r="S2554" t="s">
        <v>13815</v>
      </c>
      <c r="T2554" t="s">
        <v>40</v>
      </c>
      <c r="V2554" t="s">
        <v>31</v>
      </c>
      <c r="W2554" t="s">
        <v>13816</v>
      </c>
      <c r="X2554" t="s">
        <v>13349</v>
      </c>
      <c r="Y2554" t="s">
        <v>34</v>
      </c>
    </row>
    <row r="2555" spans="1:25" x14ac:dyDescent="0.35">
      <c r="A2555" s="3">
        <v>2878</v>
      </c>
      <c r="B2555" t="s">
        <v>13817</v>
      </c>
      <c r="C2555">
        <v>2878</v>
      </c>
      <c r="D2555" t="s">
        <v>43</v>
      </c>
      <c r="E2555">
        <v>18</v>
      </c>
      <c r="F2555">
        <v>21111409</v>
      </c>
      <c r="G2555">
        <v>21111427</v>
      </c>
      <c r="H2555" t="s">
        <v>13818</v>
      </c>
      <c r="I2555">
        <v>1</v>
      </c>
      <c r="J2555">
        <v>21111540</v>
      </c>
      <c r="K2555">
        <v>21111560</v>
      </c>
      <c r="L2555" t="s">
        <v>13819</v>
      </c>
      <c r="M2555">
        <v>1</v>
      </c>
      <c r="N2555" s="2">
        <v>21111428</v>
      </c>
      <c r="O2555" s="2">
        <v>21111539</v>
      </c>
      <c r="P2555" t="s">
        <v>13820</v>
      </c>
      <c r="Q2555">
        <v>21111443</v>
      </c>
      <c r="R2555">
        <v>21112268</v>
      </c>
      <c r="S2555" t="s">
        <v>1753</v>
      </c>
      <c r="T2555" t="s">
        <v>30</v>
      </c>
      <c r="V2555" t="s">
        <v>31</v>
      </c>
      <c r="W2555" t="s">
        <v>13821</v>
      </c>
      <c r="X2555" t="s">
        <v>13822</v>
      </c>
      <c r="Y2555" t="s">
        <v>34</v>
      </c>
    </row>
    <row r="2556" spans="1:25" x14ac:dyDescent="0.35">
      <c r="A2556" s="3">
        <v>2879</v>
      </c>
      <c r="B2556" t="s">
        <v>13823</v>
      </c>
      <c r="C2556">
        <v>2879</v>
      </c>
      <c r="D2556" t="s">
        <v>43</v>
      </c>
      <c r="E2556">
        <v>18</v>
      </c>
      <c r="F2556">
        <v>21111651</v>
      </c>
      <c r="G2556">
        <v>21111668</v>
      </c>
      <c r="H2556" t="s">
        <v>13824</v>
      </c>
      <c r="I2556">
        <v>1</v>
      </c>
      <c r="J2556">
        <v>21111517</v>
      </c>
      <c r="K2556">
        <v>21111538</v>
      </c>
      <c r="L2556" t="s">
        <v>13825</v>
      </c>
      <c r="M2556">
        <v>1</v>
      </c>
      <c r="N2556" s="2">
        <v>21111539</v>
      </c>
      <c r="O2556" s="2">
        <v>21111650</v>
      </c>
      <c r="P2556" t="s">
        <v>13826</v>
      </c>
      <c r="Q2556">
        <v>21111443</v>
      </c>
      <c r="R2556">
        <v>21112268</v>
      </c>
      <c r="S2556" t="s">
        <v>2394</v>
      </c>
      <c r="T2556" t="s">
        <v>40</v>
      </c>
      <c r="V2556" t="s">
        <v>31</v>
      </c>
      <c r="W2556" t="s">
        <v>13827</v>
      </c>
      <c r="X2556" t="s">
        <v>13822</v>
      </c>
      <c r="Y2556" t="s">
        <v>34</v>
      </c>
    </row>
    <row r="2557" spans="1:25" x14ac:dyDescent="0.35">
      <c r="A2557" s="3">
        <v>2880</v>
      </c>
      <c r="B2557" t="s">
        <v>13828</v>
      </c>
      <c r="C2557">
        <v>2880</v>
      </c>
      <c r="D2557" t="s">
        <v>43</v>
      </c>
      <c r="E2557">
        <v>18</v>
      </c>
      <c r="F2557">
        <v>21111628</v>
      </c>
      <c r="G2557">
        <v>21111645</v>
      </c>
      <c r="H2557" t="s">
        <v>13829</v>
      </c>
      <c r="I2557">
        <v>1</v>
      </c>
      <c r="J2557">
        <v>21111758</v>
      </c>
      <c r="K2557">
        <v>21111779</v>
      </c>
      <c r="L2557" t="s">
        <v>13830</v>
      </c>
      <c r="M2557">
        <v>1</v>
      </c>
      <c r="N2557" s="2">
        <v>21111646</v>
      </c>
      <c r="O2557" s="2">
        <v>21111757</v>
      </c>
      <c r="P2557" t="s">
        <v>13831</v>
      </c>
      <c r="Q2557">
        <v>21111443</v>
      </c>
      <c r="R2557">
        <v>21112268</v>
      </c>
      <c r="S2557" t="s">
        <v>5122</v>
      </c>
      <c r="T2557" t="s">
        <v>30</v>
      </c>
      <c r="V2557" t="s">
        <v>31</v>
      </c>
      <c r="W2557" t="s">
        <v>13832</v>
      </c>
      <c r="X2557" t="s">
        <v>13822</v>
      </c>
      <c r="Y2557" t="s">
        <v>34</v>
      </c>
    </row>
    <row r="2558" spans="1:25" x14ac:dyDescent="0.35">
      <c r="A2558" s="3">
        <v>2881</v>
      </c>
      <c r="B2558" t="s">
        <v>13833</v>
      </c>
      <c r="C2558">
        <v>2881</v>
      </c>
      <c r="D2558">
        <v>-1</v>
      </c>
      <c r="E2558">
        <v>18</v>
      </c>
      <c r="F2558">
        <v>21111852</v>
      </c>
      <c r="G2558">
        <v>21111869</v>
      </c>
      <c r="H2558" t="s">
        <v>13834</v>
      </c>
      <c r="I2558">
        <v>1</v>
      </c>
      <c r="J2558">
        <v>21111718</v>
      </c>
      <c r="K2558">
        <v>21111739</v>
      </c>
      <c r="L2558" t="s">
        <v>13835</v>
      </c>
      <c r="M2558">
        <v>1</v>
      </c>
      <c r="N2558" s="2">
        <v>21111740</v>
      </c>
      <c r="O2558" s="2">
        <v>21111851</v>
      </c>
      <c r="P2558" t="s">
        <v>13836</v>
      </c>
      <c r="Q2558">
        <v>21111443</v>
      </c>
      <c r="R2558">
        <v>21112268</v>
      </c>
      <c r="S2558" t="s">
        <v>13837</v>
      </c>
      <c r="T2558" t="s">
        <v>40</v>
      </c>
      <c r="V2558" t="s">
        <v>31</v>
      </c>
      <c r="W2558" t="s">
        <v>13838</v>
      </c>
      <c r="X2558" t="s">
        <v>13822</v>
      </c>
      <c r="Y2558" t="s">
        <v>34</v>
      </c>
    </row>
    <row r="2559" spans="1:25" x14ac:dyDescent="0.35">
      <c r="A2559" s="3">
        <v>2882</v>
      </c>
      <c r="B2559" t="s">
        <v>13839</v>
      </c>
      <c r="C2559">
        <v>2882</v>
      </c>
      <c r="D2559" t="s">
        <v>43</v>
      </c>
      <c r="E2559">
        <v>18</v>
      </c>
      <c r="F2559">
        <v>21111831</v>
      </c>
      <c r="G2559">
        <v>21111849</v>
      </c>
      <c r="H2559" t="s">
        <v>13840</v>
      </c>
      <c r="I2559">
        <v>1</v>
      </c>
      <c r="J2559">
        <v>21111962</v>
      </c>
      <c r="K2559">
        <v>21111982</v>
      </c>
      <c r="L2559" t="s">
        <v>13841</v>
      </c>
      <c r="M2559">
        <v>1</v>
      </c>
      <c r="N2559" s="2">
        <v>21111850</v>
      </c>
      <c r="O2559" s="2">
        <v>21111961</v>
      </c>
      <c r="P2559" t="s">
        <v>13842</v>
      </c>
      <c r="Q2559">
        <v>21111443</v>
      </c>
      <c r="R2559">
        <v>21112268</v>
      </c>
      <c r="S2559" t="s">
        <v>9113</v>
      </c>
      <c r="T2559" t="s">
        <v>30</v>
      </c>
      <c r="V2559" t="s">
        <v>31</v>
      </c>
      <c r="W2559" t="s">
        <v>13843</v>
      </c>
      <c r="X2559" t="s">
        <v>13822</v>
      </c>
      <c r="Y2559" t="s">
        <v>34</v>
      </c>
    </row>
    <row r="2560" spans="1:25" x14ac:dyDescent="0.35">
      <c r="A2560" s="3">
        <v>2883</v>
      </c>
      <c r="B2560" t="s">
        <v>13844</v>
      </c>
      <c r="C2560">
        <v>2883</v>
      </c>
      <c r="D2560" t="s">
        <v>43</v>
      </c>
      <c r="E2560">
        <v>18</v>
      </c>
      <c r="F2560">
        <v>21112073</v>
      </c>
      <c r="G2560">
        <v>21112089</v>
      </c>
      <c r="H2560" t="s">
        <v>13845</v>
      </c>
      <c r="I2560">
        <v>2</v>
      </c>
      <c r="J2560">
        <v>21111938</v>
      </c>
      <c r="K2560">
        <v>21111960</v>
      </c>
      <c r="L2560" t="s">
        <v>13846</v>
      </c>
      <c r="M2560">
        <v>1</v>
      </c>
      <c r="N2560" s="2">
        <v>21111961</v>
      </c>
      <c r="O2560" s="2">
        <v>21112072</v>
      </c>
      <c r="P2560" t="s">
        <v>13847</v>
      </c>
      <c r="Q2560">
        <v>21111443</v>
      </c>
      <c r="R2560">
        <v>21112268</v>
      </c>
      <c r="S2560" t="s">
        <v>13848</v>
      </c>
      <c r="T2560" t="s">
        <v>40</v>
      </c>
      <c r="V2560" t="s">
        <v>31</v>
      </c>
      <c r="W2560" t="s">
        <v>13849</v>
      </c>
      <c r="X2560" t="s">
        <v>13822</v>
      </c>
      <c r="Y2560" t="s">
        <v>34</v>
      </c>
    </row>
    <row r="2561" spans="1:25" x14ac:dyDescent="0.35">
      <c r="A2561" s="3">
        <v>2884</v>
      </c>
      <c r="B2561" t="s">
        <v>13850</v>
      </c>
      <c r="C2561">
        <v>2884</v>
      </c>
      <c r="D2561" t="s">
        <v>43</v>
      </c>
      <c r="E2561">
        <v>18</v>
      </c>
      <c r="F2561">
        <v>21112036</v>
      </c>
      <c r="G2561">
        <v>21112052</v>
      </c>
      <c r="H2561" t="s">
        <v>13851</v>
      </c>
      <c r="I2561">
        <v>2</v>
      </c>
      <c r="J2561">
        <v>21112165</v>
      </c>
      <c r="K2561">
        <v>21112187</v>
      </c>
      <c r="L2561" t="s">
        <v>13852</v>
      </c>
      <c r="M2561">
        <v>1</v>
      </c>
      <c r="N2561" s="2">
        <v>21112053</v>
      </c>
      <c r="O2561" s="2">
        <v>21112164</v>
      </c>
      <c r="P2561" t="s">
        <v>13853</v>
      </c>
      <c r="Q2561">
        <v>21111443</v>
      </c>
      <c r="R2561">
        <v>21112268</v>
      </c>
      <c r="S2561" t="s">
        <v>13854</v>
      </c>
      <c r="T2561" t="s">
        <v>30</v>
      </c>
      <c r="V2561" t="s">
        <v>31</v>
      </c>
      <c r="W2561" t="s">
        <v>13855</v>
      </c>
      <c r="X2561" t="s">
        <v>13822</v>
      </c>
      <c r="Y2561" t="s">
        <v>34</v>
      </c>
    </row>
    <row r="2562" spans="1:25" x14ac:dyDescent="0.35">
      <c r="A2562" s="3">
        <v>2885</v>
      </c>
      <c r="B2562" t="s">
        <v>13856</v>
      </c>
      <c r="C2562">
        <v>2885</v>
      </c>
      <c r="D2562" t="s">
        <v>43</v>
      </c>
      <c r="E2562">
        <v>18</v>
      </c>
      <c r="F2562">
        <v>21112272</v>
      </c>
      <c r="G2562">
        <v>21112291</v>
      </c>
      <c r="H2562" t="s">
        <v>13857</v>
      </c>
      <c r="I2562">
        <v>1</v>
      </c>
      <c r="J2562">
        <v>21112140</v>
      </c>
      <c r="K2562">
        <v>21112159</v>
      </c>
      <c r="L2562" t="s">
        <v>13858</v>
      </c>
      <c r="M2562">
        <v>1</v>
      </c>
      <c r="N2562" s="2">
        <v>21112160</v>
      </c>
      <c r="O2562" s="2">
        <v>21112271</v>
      </c>
      <c r="P2562" t="s">
        <v>13859</v>
      </c>
      <c r="Q2562">
        <v>21111443</v>
      </c>
      <c r="R2562">
        <v>21112268</v>
      </c>
      <c r="S2562" t="s">
        <v>6094</v>
      </c>
      <c r="T2562" t="s">
        <v>40</v>
      </c>
      <c r="V2562" t="s">
        <v>31</v>
      </c>
      <c r="W2562" t="s">
        <v>13860</v>
      </c>
      <c r="X2562" t="s">
        <v>13822</v>
      </c>
      <c r="Y2562" t="s">
        <v>34</v>
      </c>
    </row>
    <row r="2563" spans="1:25" x14ac:dyDescent="0.35">
      <c r="A2563" s="3">
        <v>2886</v>
      </c>
      <c r="B2563" t="s">
        <v>13861</v>
      </c>
      <c r="C2563">
        <v>2886</v>
      </c>
      <c r="D2563" t="s">
        <v>43</v>
      </c>
      <c r="E2563">
        <v>18</v>
      </c>
      <c r="F2563">
        <v>21113251</v>
      </c>
      <c r="G2563">
        <v>21113268</v>
      </c>
      <c r="H2563" t="s">
        <v>13862</v>
      </c>
      <c r="I2563">
        <v>1</v>
      </c>
      <c r="J2563">
        <v>21113381</v>
      </c>
      <c r="K2563">
        <v>21113402</v>
      </c>
      <c r="L2563" t="s">
        <v>13863</v>
      </c>
      <c r="M2563">
        <v>1</v>
      </c>
      <c r="N2563" s="2">
        <v>21113269</v>
      </c>
      <c r="O2563" s="2">
        <v>21113380</v>
      </c>
      <c r="P2563" t="s">
        <v>13864</v>
      </c>
      <c r="Q2563">
        <v>21113299</v>
      </c>
      <c r="R2563">
        <v>21113501</v>
      </c>
      <c r="S2563" t="s">
        <v>550</v>
      </c>
      <c r="T2563" t="s">
        <v>30</v>
      </c>
      <c r="V2563" t="s">
        <v>31</v>
      </c>
      <c r="W2563" t="s">
        <v>13865</v>
      </c>
      <c r="X2563" t="s">
        <v>13822</v>
      </c>
      <c r="Y2563" t="s">
        <v>34</v>
      </c>
    </row>
    <row r="2564" spans="1:25" x14ac:dyDescent="0.35">
      <c r="A2564" s="3">
        <v>2887</v>
      </c>
      <c r="B2564" t="s">
        <v>13866</v>
      </c>
      <c r="C2564">
        <v>2887</v>
      </c>
      <c r="D2564" t="s">
        <v>43</v>
      </c>
      <c r="E2564">
        <v>18</v>
      </c>
      <c r="F2564">
        <v>21113490</v>
      </c>
      <c r="G2564">
        <v>21113509</v>
      </c>
      <c r="H2564" t="s">
        <v>13867</v>
      </c>
      <c r="I2564">
        <v>1</v>
      </c>
      <c r="J2564">
        <v>21113358</v>
      </c>
      <c r="K2564">
        <v>21113377</v>
      </c>
      <c r="L2564" t="s">
        <v>13868</v>
      </c>
      <c r="M2564">
        <v>1</v>
      </c>
      <c r="N2564" s="2">
        <v>21113378</v>
      </c>
      <c r="O2564" s="2">
        <v>21113489</v>
      </c>
      <c r="P2564" t="s">
        <v>13869</v>
      </c>
      <c r="Q2564">
        <v>21113299</v>
      </c>
      <c r="R2564">
        <v>21113501</v>
      </c>
      <c r="S2564" t="s">
        <v>2844</v>
      </c>
      <c r="T2564" t="s">
        <v>40</v>
      </c>
      <c r="V2564" t="s">
        <v>31</v>
      </c>
      <c r="W2564" t="s">
        <v>13870</v>
      </c>
      <c r="X2564" t="s">
        <v>13822</v>
      </c>
      <c r="Y2564" t="s">
        <v>34</v>
      </c>
    </row>
    <row r="2565" spans="1:25" x14ac:dyDescent="0.35">
      <c r="A2565" s="3">
        <v>2888</v>
      </c>
      <c r="B2565" t="s">
        <v>13871</v>
      </c>
      <c r="C2565">
        <v>2888</v>
      </c>
      <c r="D2565" t="s">
        <v>43</v>
      </c>
      <c r="E2565">
        <v>18</v>
      </c>
      <c r="F2565">
        <v>21113469</v>
      </c>
      <c r="G2565">
        <v>21113488</v>
      </c>
      <c r="H2565" t="s">
        <v>13872</v>
      </c>
      <c r="I2565">
        <v>1</v>
      </c>
      <c r="J2565">
        <v>21113601</v>
      </c>
      <c r="K2565">
        <v>21113620</v>
      </c>
      <c r="L2565" t="s">
        <v>13873</v>
      </c>
      <c r="M2565">
        <v>1</v>
      </c>
      <c r="N2565" s="2">
        <v>21113489</v>
      </c>
      <c r="O2565" s="2">
        <v>21113600</v>
      </c>
      <c r="P2565" t="s">
        <v>13874</v>
      </c>
      <c r="Q2565">
        <v>21113299</v>
      </c>
      <c r="R2565">
        <v>21113501</v>
      </c>
      <c r="S2565" t="s">
        <v>2891</v>
      </c>
      <c r="T2565" t="s">
        <v>30</v>
      </c>
      <c r="V2565" t="s">
        <v>31</v>
      </c>
      <c r="W2565" t="s">
        <v>13875</v>
      </c>
      <c r="X2565" t="s">
        <v>13822</v>
      </c>
      <c r="Y2565" t="s">
        <v>34</v>
      </c>
    </row>
    <row r="2566" spans="1:25" x14ac:dyDescent="0.35">
      <c r="A2566" s="3">
        <v>2889</v>
      </c>
      <c r="B2566" t="s">
        <v>13876</v>
      </c>
      <c r="C2566">
        <v>2889</v>
      </c>
      <c r="D2566" t="s">
        <v>43</v>
      </c>
      <c r="E2566">
        <v>18</v>
      </c>
      <c r="F2566">
        <v>21114356</v>
      </c>
      <c r="G2566">
        <v>21114373</v>
      </c>
      <c r="H2566" t="s">
        <v>13877</v>
      </c>
      <c r="I2566">
        <v>1</v>
      </c>
      <c r="J2566">
        <v>21114486</v>
      </c>
      <c r="K2566">
        <v>21114507</v>
      </c>
      <c r="L2566" t="s">
        <v>13878</v>
      </c>
      <c r="M2566">
        <v>1</v>
      </c>
      <c r="N2566" s="2">
        <v>21114374</v>
      </c>
      <c r="O2566" s="2">
        <v>21114485</v>
      </c>
      <c r="P2566" t="s">
        <v>13879</v>
      </c>
      <c r="Q2566">
        <v>21114390</v>
      </c>
      <c r="R2566">
        <v>21114543</v>
      </c>
      <c r="S2566" t="s">
        <v>59</v>
      </c>
      <c r="T2566" t="s">
        <v>30</v>
      </c>
      <c r="V2566" t="s">
        <v>31</v>
      </c>
      <c r="W2566" t="s">
        <v>13880</v>
      </c>
      <c r="X2566" t="s">
        <v>13822</v>
      </c>
      <c r="Y2566" t="s">
        <v>34</v>
      </c>
    </row>
    <row r="2567" spans="1:25" x14ac:dyDescent="0.35">
      <c r="A2567" s="3">
        <v>2890</v>
      </c>
      <c r="B2567" t="s">
        <v>13881</v>
      </c>
      <c r="C2567">
        <v>2890</v>
      </c>
      <c r="D2567" t="s">
        <v>43</v>
      </c>
      <c r="E2567">
        <v>18</v>
      </c>
      <c r="F2567">
        <v>21114595</v>
      </c>
      <c r="G2567">
        <v>21114614</v>
      </c>
      <c r="H2567" t="s">
        <v>13882</v>
      </c>
      <c r="I2567">
        <v>1</v>
      </c>
      <c r="J2567">
        <v>21114463</v>
      </c>
      <c r="K2567">
        <v>21114482</v>
      </c>
      <c r="L2567" t="s">
        <v>13883</v>
      </c>
      <c r="M2567">
        <v>1</v>
      </c>
      <c r="N2567" s="2">
        <v>21114483</v>
      </c>
      <c r="O2567" s="2">
        <v>21114594</v>
      </c>
      <c r="P2567" t="s">
        <v>13884</v>
      </c>
      <c r="Q2567">
        <v>21114390</v>
      </c>
      <c r="R2567">
        <v>21114543</v>
      </c>
      <c r="S2567" t="s">
        <v>812</v>
      </c>
      <c r="T2567" t="s">
        <v>40</v>
      </c>
      <c r="V2567" t="s">
        <v>31</v>
      </c>
      <c r="W2567" t="s">
        <v>13885</v>
      </c>
      <c r="X2567" t="s">
        <v>13822</v>
      </c>
      <c r="Y2567" t="s">
        <v>34</v>
      </c>
    </row>
    <row r="2568" spans="1:25" x14ac:dyDescent="0.35">
      <c r="A2568" s="3">
        <v>2891</v>
      </c>
      <c r="B2568" t="s">
        <v>13886</v>
      </c>
      <c r="C2568">
        <v>2891</v>
      </c>
      <c r="D2568" t="s">
        <v>43</v>
      </c>
      <c r="E2568">
        <v>18</v>
      </c>
      <c r="F2568">
        <v>21115395</v>
      </c>
      <c r="G2568">
        <v>21115412</v>
      </c>
      <c r="H2568" t="s">
        <v>13887</v>
      </c>
      <c r="I2568">
        <v>1</v>
      </c>
      <c r="J2568">
        <v>21115525</v>
      </c>
      <c r="K2568">
        <v>21115546</v>
      </c>
      <c r="L2568" t="s">
        <v>13888</v>
      </c>
      <c r="M2568">
        <v>1</v>
      </c>
      <c r="N2568" s="2">
        <v>21115413</v>
      </c>
      <c r="O2568" s="2">
        <v>21115524</v>
      </c>
      <c r="P2568" t="s">
        <v>13889</v>
      </c>
      <c r="Q2568">
        <v>21115413</v>
      </c>
      <c r="R2568">
        <v>21115684</v>
      </c>
      <c r="S2568" t="s">
        <v>47</v>
      </c>
      <c r="T2568" t="s">
        <v>30</v>
      </c>
      <c r="V2568" t="s">
        <v>31</v>
      </c>
      <c r="W2568" t="s">
        <v>13890</v>
      </c>
      <c r="X2568" t="s">
        <v>13822</v>
      </c>
      <c r="Y2568" t="s">
        <v>34</v>
      </c>
    </row>
    <row r="2569" spans="1:25" x14ac:dyDescent="0.35">
      <c r="A2569" s="3">
        <v>2892</v>
      </c>
      <c r="B2569" t="s">
        <v>13891</v>
      </c>
      <c r="C2569">
        <v>2892</v>
      </c>
      <c r="D2569" t="s">
        <v>43</v>
      </c>
      <c r="E2569">
        <v>18</v>
      </c>
      <c r="F2569">
        <v>21115636</v>
      </c>
      <c r="G2569">
        <v>21115654</v>
      </c>
      <c r="H2569" t="s">
        <v>13892</v>
      </c>
      <c r="I2569">
        <v>1</v>
      </c>
      <c r="J2569">
        <v>21115503</v>
      </c>
      <c r="K2569">
        <v>21115523</v>
      </c>
      <c r="L2569" t="s">
        <v>13893</v>
      </c>
      <c r="M2569">
        <v>1</v>
      </c>
      <c r="N2569" s="2">
        <v>21115524</v>
      </c>
      <c r="O2569" s="2">
        <v>21115635</v>
      </c>
      <c r="P2569" t="s">
        <v>13894</v>
      </c>
      <c r="Q2569">
        <v>21115413</v>
      </c>
      <c r="R2569">
        <v>21115684</v>
      </c>
      <c r="S2569" t="s">
        <v>112</v>
      </c>
      <c r="T2569" t="s">
        <v>40</v>
      </c>
      <c r="V2569" t="s">
        <v>31</v>
      </c>
      <c r="W2569" t="s">
        <v>13895</v>
      </c>
      <c r="X2569" t="s">
        <v>13822</v>
      </c>
      <c r="Y2569" t="s">
        <v>34</v>
      </c>
    </row>
    <row r="2570" spans="1:25" x14ac:dyDescent="0.35">
      <c r="A2570" s="3">
        <v>2893</v>
      </c>
      <c r="B2570" t="s">
        <v>13896</v>
      </c>
      <c r="C2570">
        <v>2893</v>
      </c>
      <c r="D2570" t="s">
        <v>43</v>
      </c>
      <c r="E2570">
        <v>18</v>
      </c>
      <c r="F2570">
        <v>21115618</v>
      </c>
      <c r="G2570">
        <v>21115634</v>
      </c>
      <c r="H2570" t="s">
        <v>13897</v>
      </c>
      <c r="I2570">
        <v>1</v>
      </c>
      <c r="J2570">
        <v>21115747</v>
      </c>
      <c r="K2570">
        <v>21115769</v>
      </c>
      <c r="L2570" t="s">
        <v>13898</v>
      </c>
      <c r="M2570">
        <v>1</v>
      </c>
      <c r="N2570" s="2">
        <v>21115635</v>
      </c>
      <c r="O2570" s="2">
        <v>21115746</v>
      </c>
      <c r="P2570" t="s">
        <v>13899</v>
      </c>
      <c r="Q2570">
        <v>21115413</v>
      </c>
      <c r="R2570">
        <v>21115684</v>
      </c>
      <c r="S2570" t="s">
        <v>118</v>
      </c>
      <c r="T2570" t="s">
        <v>30</v>
      </c>
      <c r="V2570" t="s">
        <v>31</v>
      </c>
      <c r="W2570" t="s">
        <v>13900</v>
      </c>
      <c r="X2570" t="s">
        <v>13822</v>
      </c>
      <c r="Y2570" t="s">
        <v>34</v>
      </c>
    </row>
    <row r="2571" spans="1:25" x14ac:dyDescent="0.35">
      <c r="A2571" s="3">
        <v>2894</v>
      </c>
      <c r="B2571" t="s">
        <v>13901</v>
      </c>
      <c r="C2571">
        <v>2894</v>
      </c>
      <c r="D2571" t="s">
        <v>43</v>
      </c>
      <c r="E2571">
        <v>18</v>
      </c>
      <c r="F2571">
        <v>21116597</v>
      </c>
      <c r="G2571">
        <v>21116614</v>
      </c>
      <c r="H2571" t="s">
        <v>13902</v>
      </c>
      <c r="I2571">
        <v>1</v>
      </c>
      <c r="J2571">
        <v>21116727</v>
      </c>
      <c r="K2571">
        <v>21116748</v>
      </c>
      <c r="L2571" t="s">
        <v>13903</v>
      </c>
      <c r="M2571">
        <v>1</v>
      </c>
      <c r="N2571" s="2">
        <v>21116615</v>
      </c>
      <c r="O2571" s="2">
        <v>21116726</v>
      </c>
      <c r="P2571" t="s">
        <v>13904</v>
      </c>
      <c r="Q2571">
        <v>21116617</v>
      </c>
      <c r="R2571">
        <v>21116860</v>
      </c>
      <c r="S2571" t="s">
        <v>338</v>
      </c>
      <c r="T2571" t="s">
        <v>30</v>
      </c>
      <c r="V2571" t="s">
        <v>31</v>
      </c>
      <c r="W2571" t="s">
        <v>13905</v>
      </c>
      <c r="X2571" t="s">
        <v>13822</v>
      </c>
      <c r="Y2571" t="s">
        <v>34</v>
      </c>
    </row>
    <row r="2572" spans="1:25" x14ac:dyDescent="0.35">
      <c r="A2572" s="3">
        <v>2895</v>
      </c>
      <c r="B2572" t="s">
        <v>13906</v>
      </c>
      <c r="C2572">
        <v>2895</v>
      </c>
      <c r="D2572" t="s">
        <v>43</v>
      </c>
      <c r="E2572">
        <v>18</v>
      </c>
      <c r="F2572">
        <v>21116835</v>
      </c>
      <c r="G2572">
        <v>21116853</v>
      </c>
      <c r="H2572" t="s">
        <v>13907</v>
      </c>
      <c r="I2572">
        <v>1</v>
      </c>
      <c r="J2572">
        <v>21116702</v>
      </c>
      <c r="K2572">
        <v>21116722</v>
      </c>
      <c r="L2572" t="s">
        <v>13908</v>
      </c>
      <c r="M2572">
        <v>1</v>
      </c>
      <c r="N2572" s="2">
        <v>21116723</v>
      </c>
      <c r="O2572" s="2">
        <v>21116834</v>
      </c>
      <c r="P2572" t="s">
        <v>13909</v>
      </c>
      <c r="Q2572">
        <v>21116617</v>
      </c>
      <c r="R2572">
        <v>21116860</v>
      </c>
      <c r="S2572" t="s">
        <v>544</v>
      </c>
      <c r="T2572" t="s">
        <v>40</v>
      </c>
      <c r="V2572" t="s">
        <v>31</v>
      </c>
      <c r="W2572" t="s">
        <v>13910</v>
      </c>
      <c r="X2572" t="s">
        <v>13822</v>
      </c>
      <c r="Y2572" t="s">
        <v>34</v>
      </c>
    </row>
    <row r="2573" spans="1:25" x14ac:dyDescent="0.35">
      <c r="A2573" s="3">
        <v>2896</v>
      </c>
      <c r="B2573" t="s">
        <v>13911</v>
      </c>
      <c r="C2573">
        <v>2896</v>
      </c>
      <c r="D2573" t="s">
        <v>43</v>
      </c>
      <c r="E2573">
        <v>18</v>
      </c>
      <c r="F2573">
        <v>21116815</v>
      </c>
      <c r="G2573">
        <v>21116832</v>
      </c>
      <c r="H2573" t="s">
        <v>13912</v>
      </c>
      <c r="I2573">
        <v>1</v>
      </c>
      <c r="J2573">
        <v>21116945</v>
      </c>
      <c r="K2573">
        <v>21116966</v>
      </c>
      <c r="L2573" t="s">
        <v>13913</v>
      </c>
      <c r="M2573">
        <v>1</v>
      </c>
      <c r="N2573" s="2">
        <v>21116833</v>
      </c>
      <c r="O2573" s="2">
        <v>21116944</v>
      </c>
      <c r="P2573" t="s">
        <v>13914</v>
      </c>
      <c r="Q2573">
        <v>21116617</v>
      </c>
      <c r="R2573">
        <v>21116860</v>
      </c>
      <c r="S2573" t="s">
        <v>4644</v>
      </c>
      <c r="T2573" t="s">
        <v>30</v>
      </c>
      <c r="V2573" t="s">
        <v>31</v>
      </c>
      <c r="W2573" t="s">
        <v>13915</v>
      </c>
      <c r="X2573" t="s">
        <v>13822</v>
      </c>
      <c r="Y2573" t="s">
        <v>34</v>
      </c>
    </row>
    <row r="2574" spans="1:25" x14ac:dyDescent="0.35">
      <c r="A2574" s="3">
        <v>2897</v>
      </c>
      <c r="B2574" t="s">
        <v>13916</v>
      </c>
      <c r="C2574">
        <v>2897</v>
      </c>
      <c r="D2574" t="s">
        <v>43</v>
      </c>
      <c r="E2574">
        <v>18</v>
      </c>
      <c r="F2574">
        <v>21118457</v>
      </c>
      <c r="G2574">
        <v>21118476</v>
      </c>
      <c r="H2574" t="s">
        <v>13917</v>
      </c>
      <c r="I2574">
        <v>1</v>
      </c>
      <c r="J2574">
        <v>21118589</v>
      </c>
      <c r="K2574">
        <v>21118608</v>
      </c>
      <c r="L2574" t="s">
        <v>13918</v>
      </c>
      <c r="M2574">
        <v>1</v>
      </c>
      <c r="N2574" s="2">
        <v>21118477</v>
      </c>
      <c r="O2574" s="2">
        <v>21118588</v>
      </c>
      <c r="P2574" t="s">
        <v>13919</v>
      </c>
      <c r="Q2574">
        <v>21118486</v>
      </c>
      <c r="R2574">
        <v>21118655</v>
      </c>
      <c r="S2574" t="s">
        <v>1000</v>
      </c>
      <c r="T2574" t="s">
        <v>30</v>
      </c>
      <c r="V2574" t="s">
        <v>31</v>
      </c>
      <c r="W2574" t="s">
        <v>13920</v>
      </c>
      <c r="X2574" t="s">
        <v>13822</v>
      </c>
      <c r="Y2574" t="s">
        <v>34</v>
      </c>
    </row>
    <row r="2575" spans="1:25" x14ac:dyDescent="0.35">
      <c r="A2575" s="3">
        <v>2898</v>
      </c>
      <c r="B2575" t="s">
        <v>13921</v>
      </c>
      <c r="C2575">
        <v>2898</v>
      </c>
      <c r="D2575" t="s">
        <v>43</v>
      </c>
      <c r="E2575">
        <v>18</v>
      </c>
      <c r="F2575">
        <v>21118700</v>
      </c>
      <c r="G2575">
        <v>21118719</v>
      </c>
      <c r="H2575" t="s">
        <v>13922</v>
      </c>
      <c r="I2575">
        <v>1</v>
      </c>
      <c r="J2575">
        <v>21118568</v>
      </c>
      <c r="K2575">
        <v>21118587</v>
      </c>
      <c r="L2575" t="s">
        <v>13923</v>
      </c>
      <c r="M2575">
        <v>1</v>
      </c>
      <c r="N2575" s="2">
        <v>21118588</v>
      </c>
      <c r="O2575" s="2">
        <v>21118699</v>
      </c>
      <c r="P2575" t="s">
        <v>13924</v>
      </c>
      <c r="Q2575">
        <v>21118486</v>
      </c>
      <c r="R2575">
        <v>21118655</v>
      </c>
      <c r="S2575" t="s">
        <v>53</v>
      </c>
      <c r="T2575" t="s">
        <v>40</v>
      </c>
      <c r="V2575" t="s">
        <v>31</v>
      </c>
      <c r="W2575" t="s">
        <v>13925</v>
      </c>
      <c r="X2575" t="s">
        <v>13822</v>
      </c>
      <c r="Y2575" t="s">
        <v>34</v>
      </c>
    </row>
    <row r="2576" spans="1:25" x14ac:dyDescent="0.35">
      <c r="A2576" s="3">
        <v>2899</v>
      </c>
      <c r="B2576" t="s">
        <v>13926</v>
      </c>
      <c r="C2576">
        <v>2899</v>
      </c>
      <c r="D2576" t="s">
        <v>43</v>
      </c>
      <c r="E2576">
        <v>18</v>
      </c>
      <c r="F2576">
        <v>21119243</v>
      </c>
      <c r="G2576">
        <v>21119262</v>
      </c>
      <c r="H2576" t="s">
        <v>13927</v>
      </c>
      <c r="I2576">
        <v>1</v>
      </c>
      <c r="J2576">
        <v>21119375</v>
      </c>
      <c r="K2576">
        <v>21119394</v>
      </c>
      <c r="L2576" t="s">
        <v>13928</v>
      </c>
      <c r="M2576">
        <v>1</v>
      </c>
      <c r="N2576" s="2">
        <v>21119263</v>
      </c>
      <c r="O2576" s="2">
        <v>21119374</v>
      </c>
      <c r="P2576" t="s">
        <v>13929</v>
      </c>
      <c r="Q2576">
        <v>21119299</v>
      </c>
      <c r="R2576">
        <v>21119454</v>
      </c>
      <c r="S2576" t="s">
        <v>95</v>
      </c>
      <c r="T2576" t="s">
        <v>30</v>
      </c>
      <c r="V2576" t="s">
        <v>31</v>
      </c>
      <c r="W2576" t="s">
        <v>13930</v>
      </c>
      <c r="X2576" t="s">
        <v>13822</v>
      </c>
      <c r="Y2576" t="s">
        <v>34</v>
      </c>
    </row>
    <row r="2577" spans="1:25" x14ac:dyDescent="0.35">
      <c r="A2577" s="3">
        <v>2900</v>
      </c>
      <c r="B2577" t="s">
        <v>13931</v>
      </c>
      <c r="C2577">
        <v>2900</v>
      </c>
      <c r="D2577" t="s">
        <v>43</v>
      </c>
      <c r="E2577">
        <v>18</v>
      </c>
      <c r="F2577">
        <v>21119486</v>
      </c>
      <c r="G2577">
        <v>21119505</v>
      </c>
      <c r="H2577" t="s">
        <v>13932</v>
      </c>
      <c r="I2577">
        <v>1</v>
      </c>
      <c r="J2577">
        <v>21119354</v>
      </c>
      <c r="K2577">
        <v>21119373</v>
      </c>
      <c r="L2577" t="s">
        <v>13933</v>
      </c>
      <c r="M2577">
        <v>1</v>
      </c>
      <c r="N2577" s="2">
        <v>21119374</v>
      </c>
      <c r="O2577" s="2">
        <v>21119485</v>
      </c>
      <c r="P2577" t="s">
        <v>13934</v>
      </c>
      <c r="Q2577">
        <v>21119299</v>
      </c>
      <c r="R2577">
        <v>21119454</v>
      </c>
      <c r="S2577" t="s">
        <v>1243</v>
      </c>
      <c r="T2577" t="s">
        <v>40</v>
      </c>
      <c r="V2577" t="s">
        <v>31</v>
      </c>
      <c r="W2577" t="s">
        <v>13935</v>
      </c>
      <c r="X2577" t="s">
        <v>13822</v>
      </c>
      <c r="Y2577" t="s">
        <v>34</v>
      </c>
    </row>
    <row r="2578" spans="1:25" x14ac:dyDescent="0.35">
      <c r="A2578" s="3">
        <v>2901</v>
      </c>
      <c r="B2578" t="s">
        <v>13936</v>
      </c>
      <c r="C2578">
        <v>2901</v>
      </c>
      <c r="D2578" t="s">
        <v>43</v>
      </c>
      <c r="E2578">
        <v>18</v>
      </c>
      <c r="F2578">
        <v>21119737</v>
      </c>
      <c r="G2578">
        <v>21119754</v>
      </c>
      <c r="H2578" t="s">
        <v>13937</v>
      </c>
      <c r="I2578">
        <v>1</v>
      </c>
      <c r="J2578">
        <v>21119867</v>
      </c>
      <c r="K2578">
        <v>21119888</v>
      </c>
      <c r="L2578" t="s">
        <v>13938</v>
      </c>
      <c r="M2578">
        <v>1</v>
      </c>
      <c r="N2578" s="2">
        <v>21119755</v>
      </c>
      <c r="O2578" s="2">
        <v>21119866</v>
      </c>
      <c r="P2578" t="s">
        <v>13939</v>
      </c>
      <c r="Q2578">
        <v>21119755</v>
      </c>
      <c r="R2578">
        <v>21119985</v>
      </c>
      <c r="S2578" t="s">
        <v>47</v>
      </c>
      <c r="T2578" t="s">
        <v>30</v>
      </c>
      <c r="V2578" t="s">
        <v>31</v>
      </c>
      <c r="W2578" t="s">
        <v>13940</v>
      </c>
      <c r="X2578" t="s">
        <v>13822</v>
      </c>
      <c r="Y2578" t="s">
        <v>34</v>
      </c>
    </row>
    <row r="2579" spans="1:25" x14ac:dyDescent="0.35">
      <c r="A2579" s="3">
        <v>2902</v>
      </c>
      <c r="B2579" t="s">
        <v>13941</v>
      </c>
      <c r="C2579">
        <v>2902</v>
      </c>
      <c r="D2579" t="s">
        <v>43</v>
      </c>
      <c r="E2579">
        <v>18</v>
      </c>
      <c r="F2579">
        <v>21119978</v>
      </c>
      <c r="G2579">
        <v>21119997</v>
      </c>
      <c r="H2579" t="s">
        <v>13942</v>
      </c>
      <c r="I2579">
        <v>1</v>
      </c>
      <c r="J2579">
        <v>21119846</v>
      </c>
      <c r="K2579">
        <v>21119865</v>
      </c>
      <c r="L2579" t="s">
        <v>13943</v>
      </c>
      <c r="M2579">
        <v>1</v>
      </c>
      <c r="N2579" s="2">
        <v>21119866</v>
      </c>
      <c r="O2579" s="2">
        <v>21119977</v>
      </c>
      <c r="P2579" t="s">
        <v>13944</v>
      </c>
      <c r="Q2579">
        <v>21119755</v>
      </c>
      <c r="R2579">
        <v>21119985</v>
      </c>
      <c r="S2579" t="s">
        <v>112</v>
      </c>
      <c r="T2579" t="s">
        <v>40</v>
      </c>
      <c r="V2579" t="s">
        <v>31</v>
      </c>
      <c r="W2579" t="s">
        <v>13945</v>
      </c>
      <c r="X2579" t="s">
        <v>13822</v>
      </c>
      <c r="Y2579" t="s">
        <v>34</v>
      </c>
    </row>
    <row r="2580" spans="1:25" x14ac:dyDescent="0.35">
      <c r="A2580" s="3">
        <v>2903</v>
      </c>
      <c r="B2580" t="s">
        <v>13946</v>
      </c>
      <c r="C2580">
        <v>2903</v>
      </c>
      <c r="D2580" t="s">
        <v>43</v>
      </c>
      <c r="E2580">
        <v>18</v>
      </c>
      <c r="F2580">
        <v>21119958</v>
      </c>
      <c r="G2580">
        <v>21119976</v>
      </c>
      <c r="H2580" t="s">
        <v>13947</v>
      </c>
      <c r="I2580">
        <v>1</v>
      </c>
      <c r="J2580">
        <v>21120089</v>
      </c>
      <c r="K2580">
        <v>21120109</v>
      </c>
      <c r="L2580" t="s">
        <v>13948</v>
      </c>
      <c r="M2580">
        <v>1</v>
      </c>
      <c r="N2580" s="2">
        <v>21119977</v>
      </c>
      <c r="O2580" s="2">
        <v>21120088</v>
      </c>
      <c r="P2580" t="s">
        <v>13949</v>
      </c>
      <c r="Q2580">
        <v>21119755</v>
      </c>
      <c r="R2580">
        <v>21119985</v>
      </c>
      <c r="S2580" t="s">
        <v>118</v>
      </c>
      <c r="T2580" t="s">
        <v>30</v>
      </c>
      <c r="V2580" t="s">
        <v>31</v>
      </c>
      <c r="W2580" t="s">
        <v>13950</v>
      </c>
      <c r="X2580" t="s">
        <v>13822</v>
      </c>
      <c r="Y2580" t="s">
        <v>34</v>
      </c>
    </row>
    <row r="2581" spans="1:25" x14ac:dyDescent="0.35">
      <c r="A2581" s="3">
        <v>2904</v>
      </c>
      <c r="B2581" t="s">
        <v>13951</v>
      </c>
      <c r="C2581">
        <v>2904</v>
      </c>
      <c r="D2581" t="s">
        <v>43</v>
      </c>
      <c r="E2581">
        <v>18</v>
      </c>
      <c r="F2581">
        <v>21120337</v>
      </c>
      <c r="G2581">
        <v>21120356</v>
      </c>
      <c r="H2581" t="s">
        <v>13952</v>
      </c>
      <c r="I2581">
        <v>1</v>
      </c>
      <c r="J2581">
        <v>21120469</v>
      </c>
      <c r="K2581">
        <v>21120488</v>
      </c>
      <c r="L2581" t="s">
        <v>13953</v>
      </c>
      <c r="M2581">
        <v>1</v>
      </c>
      <c r="N2581" s="2">
        <v>21120357</v>
      </c>
      <c r="O2581" s="2">
        <v>21120468</v>
      </c>
      <c r="P2581" t="s">
        <v>13954</v>
      </c>
      <c r="Q2581">
        <v>21120392</v>
      </c>
      <c r="R2581">
        <v>21120521</v>
      </c>
      <c r="S2581" t="s">
        <v>5851</v>
      </c>
      <c r="T2581" t="s">
        <v>30</v>
      </c>
      <c r="V2581" t="s">
        <v>31</v>
      </c>
      <c r="W2581" t="s">
        <v>13955</v>
      </c>
      <c r="X2581" t="s">
        <v>13822</v>
      </c>
      <c r="Y2581" t="s">
        <v>34</v>
      </c>
    </row>
    <row r="2582" spans="1:25" x14ac:dyDescent="0.35">
      <c r="A2582" s="3">
        <v>2905</v>
      </c>
      <c r="B2582" t="s">
        <v>13956</v>
      </c>
      <c r="C2582">
        <v>2905</v>
      </c>
      <c r="D2582" t="s">
        <v>43</v>
      </c>
      <c r="E2582">
        <v>18</v>
      </c>
      <c r="F2582">
        <v>21120578</v>
      </c>
      <c r="G2582">
        <v>21120596</v>
      </c>
      <c r="H2582" t="s">
        <v>13957</v>
      </c>
      <c r="I2582">
        <v>1</v>
      </c>
      <c r="J2582">
        <v>21120445</v>
      </c>
      <c r="K2582">
        <v>21120465</v>
      </c>
      <c r="L2582" t="s">
        <v>13958</v>
      </c>
      <c r="M2582">
        <v>1</v>
      </c>
      <c r="N2582" s="2">
        <v>21120466</v>
      </c>
      <c r="O2582" s="2">
        <v>21120577</v>
      </c>
      <c r="P2582" t="s">
        <v>13959</v>
      </c>
      <c r="Q2582">
        <v>21120392</v>
      </c>
      <c r="R2582">
        <v>21120521</v>
      </c>
      <c r="S2582" t="s">
        <v>101</v>
      </c>
      <c r="T2582" t="s">
        <v>40</v>
      </c>
      <c r="V2582" t="s">
        <v>31</v>
      </c>
      <c r="W2582" t="s">
        <v>13960</v>
      </c>
      <c r="X2582" t="s">
        <v>13822</v>
      </c>
      <c r="Y2582" t="s">
        <v>34</v>
      </c>
    </row>
    <row r="2583" spans="1:25" x14ac:dyDescent="0.35">
      <c r="A2583" s="3">
        <v>2906</v>
      </c>
      <c r="B2583" t="s">
        <v>13961</v>
      </c>
      <c r="C2583">
        <v>2906</v>
      </c>
      <c r="D2583" t="s">
        <v>43</v>
      </c>
      <c r="E2583">
        <v>18</v>
      </c>
      <c r="F2583">
        <v>21120993</v>
      </c>
      <c r="G2583">
        <v>21121010</v>
      </c>
      <c r="H2583" t="s">
        <v>13962</v>
      </c>
      <c r="I2583">
        <v>3</v>
      </c>
      <c r="J2583">
        <v>21121123</v>
      </c>
      <c r="K2583">
        <v>21121144</v>
      </c>
      <c r="L2583" t="s">
        <v>13963</v>
      </c>
      <c r="M2583">
        <v>1</v>
      </c>
      <c r="N2583" s="2">
        <v>21121011</v>
      </c>
      <c r="O2583" s="2">
        <v>21121122</v>
      </c>
      <c r="P2583" t="s">
        <v>13964</v>
      </c>
      <c r="Q2583">
        <v>21121012</v>
      </c>
      <c r="R2583">
        <v>21121192</v>
      </c>
      <c r="S2583" t="s">
        <v>408</v>
      </c>
      <c r="T2583" t="s">
        <v>30</v>
      </c>
      <c r="V2583" t="s">
        <v>31</v>
      </c>
      <c r="W2583" t="s">
        <v>13965</v>
      </c>
      <c r="X2583" t="s">
        <v>13822</v>
      </c>
      <c r="Y2583" t="s">
        <v>34</v>
      </c>
    </row>
    <row r="2584" spans="1:25" x14ac:dyDescent="0.35">
      <c r="A2584" s="3">
        <v>2907</v>
      </c>
      <c r="B2584" t="s">
        <v>13966</v>
      </c>
      <c r="C2584">
        <v>2907</v>
      </c>
      <c r="D2584" t="s">
        <v>43</v>
      </c>
      <c r="E2584">
        <v>18</v>
      </c>
      <c r="F2584">
        <v>21121220</v>
      </c>
      <c r="G2584">
        <v>21121239</v>
      </c>
      <c r="H2584" t="s">
        <v>13967</v>
      </c>
      <c r="I2584">
        <v>1</v>
      </c>
      <c r="J2584">
        <v>21121088</v>
      </c>
      <c r="K2584">
        <v>21121107</v>
      </c>
      <c r="L2584" t="s">
        <v>13968</v>
      </c>
      <c r="M2584">
        <v>1</v>
      </c>
      <c r="N2584" s="2">
        <v>21121108</v>
      </c>
      <c r="O2584" s="2">
        <v>21121219</v>
      </c>
      <c r="P2584" t="s">
        <v>13969</v>
      </c>
      <c r="Q2584">
        <v>21121012</v>
      </c>
      <c r="R2584">
        <v>21121192</v>
      </c>
      <c r="S2584" t="s">
        <v>2394</v>
      </c>
      <c r="T2584" t="s">
        <v>40</v>
      </c>
      <c r="V2584" t="s">
        <v>31</v>
      </c>
      <c r="W2584" t="s">
        <v>13970</v>
      </c>
      <c r="X2584" t="s">
        <v>13822</v>
      </c>
      <c r="Y2584" t="s">
        <v>34</v>
      </c>
    </row>
    <row r="2585" spans="1:25" x14ac:dyDescent="0.35">
      <c r="A2585" s="3">
        <v>2908</v>
      </c>
      <c r="B2585" t="s">
        <v>13971</v>
      </c>
      <c r="C2585">
        <v>2908</v>
      </c>
      <c r="D2585" t="s">
        <v>43</v>
      </c>
      <c r="E2585">
        <v>18</v>
      </c>
      <c r="F2585">
        <v>21121220</v>
      </c>
      <c r="G2585">
        <v>21121239</v>
      </c>
      <c r="H2585" t="s">
        <v>13972</v>
      </c>
      <c r="I2585">
        <v>1</v>
      </c>
      <c r="J2585">
        <v>21121352</v>
      </c>
      <c r="K2585">
        <v>21121371</v>
      </c>
      <c r="L2585" t="s">
        <v>13973</v>
      </c>
      <c r="M2585">
        <v>1</v>
      </c>
      <c r="N2585" s="2">
        <v>21121240</v>
      </c>
      <c r="O2585" s="2">
        <v>21121351</v>
      </c>
      <c r="P2585" t="s">
        <v>13974</v>
      </c>
      <c r="Q2585">
        <v>21121250</v>
      </c>
      <c r="R2585">
        <v>21121417</v>
      </c>
      <c r="S2585" t="s">
        <v>391</v>
      </c>
      <c r="T2585" t="s">
        <v>30</v>
      </c>
      <c r="V2585" t="s">
        <v>31</v>
      </c>
      <c r="W2585" t="s">
        <v>13975</v>
      </c>
      <c r="X2585" t="s">
        <v>13822</v>
      </c>
      <c r="Y2585" t="s">
        <v>34</v>
      </c>
    </row>
    <row r="2586" spans="1:25" x14ac:dyDescent="0.35">
      <c r="A2586" s="3">
        <v>2909</v>
      </c>
      <c r="B2586" t="s">
        <v>13976</v>
      </c>
      <c r="C2586">
        <v>2909</v>
      </c>
      <c r="D2586" t="s">
        <v>43</v>
      </c>
      <c r="E2586">
        <v>18</v>
      </c>
      <c r="F2586">
        <v>21121463</v>
      </c>
      <c r="G2586">
        <v>21121480</v>
      </c>
      <c r="H2586" t="s">
        <v>13977</v>
      </c>
      <c r="I2586">
        <v>1</v>
      </c>
      <c r="J2586">
        <v>21121329</v>
      </c>
      <c r="K2586">
        <v>21121350</v>
      </c>
      <c r="L2586" t="s">
        <v>13978</v>
      </c>
      <c r="M2586">
        <v>1</v>
      </c>
      <c r="N2586" s="2">
        <v>21121351</v>
      </c>
      <c r="O2586" s="2">
        <v>21121462</v>
      </c>
      <c r="P2586" t="s">
        <v>13979</v>
      </c>
      <c r="Q2586">
        <v>21121250</v>
      </c>
      <c r="R2586">
        <v>21121417</v>
      </c>
      <c r="S2586" t="s">
        <v>606</v>
      </c>
      <c r="T2586" t="s">
        <v>40</v>
      </c>
      <c r="V2586" t="s">
        <v>31</v>
      </c>
      <c r="W2586" t="s">
        <v>13980</v>
      </c>
      <c r="X2586" t="s">
        <v>13822</v>
      </c>
      <c r="Y2586" t="s">
        <v>34</v>
      </c>
    </row>
    <row r="2587" spans="1:25" x14ac:dyDescent="0.35">
      <c r="A2587" s="3">
        <v>2910</v>
      </c>
      <c r="B2587" t="s">
        <v>13981</v>
      </c>
      <c r="C2587">
        <v>2910</v>
      </c>
      <c r="D2587" t="s">
        <v>43</v>
      </c>
      <c r="E2587">
        <v>18</v>
      </c>
      <c r="F2587">
        <v>21123377</v>
      </c>
      <c r="G2587">
        <v>21123395</v>
      </c>
      <c r="H2587" t="s">
        <v>13982</v>
      </c>
      <c r="I2587">
        <v>1</v>
      </c>
      <c r="J2587">
        <v>21123508</v>
      </c>
      <c r="K2587">
        <v>21123528</v>
      </c>
      <c r="L2587" t="s">
        <v>13983</v>
      </c>
      <c r="M2587">
        <v>1</v>
      </c>
      <c r="N2587" s="2">
        <v>21123396</v>
      </c>
      <c r="O2587" s="2">
        <v>21123507</v>
      </c>
      <c r="P2587" t="s">
        <v>13984</v>
      </c>
      <c r="Q2587">
        <v>21123399</v>
      </c>
      <c r="R2587">
        <v>21123553</v>
      </c>
      <c r="S2587" t="s">
        <v>2214</v>
      </c>
      <c r="T2587" t="s">
        <v>30</v>
      </c>
      <c r="V2587" t="s">
        <v>31</v>
      </c>
      <c r="W2587" t="s">
        <v>13985</v>
      </c>
      <c r="X2587" t="s">
        <v>13822</v>
      </c>
      <c r="Y2587" t="s">
        <v>34</v>
      </c>
    </row>
    <row r="2588" spans="1:25" x14ac:dyDescent="0.35">
      <c r="A2588" s="3">
        <v>2911</v>
      </c>
      <c r="B2588" t="s">
        <v>13986</v>
      </c>
      <c r="C2588">
        <v>2911</v>
      </c>
      <c r="D2588" t="s">
        <v>43</v>
      </c>
      <c r="E2588">
        <v>18</v>
      </c>
      <c r="F2588">
        <v>21123612</v>
      </c>
      <c r="G2588">
        <v>21123631</v>
      </c>
      <c r="H2588" t="s">
        <v>13987</v>
      </c>
      <c r="I2588">
        <v>1</v>
      </c>
      <c r="J2588">
        <v>21123480</v>
      </c>
      <c r="K2588">
        <v>21123499</v>
      </c>
      <c r="L2588" t="s">
        <v>13988</v>
      </c>
      <c r="M2588">
        <v>1</v>
      </c>
      <c r="N2588" s="2">
        <v>21123500</v>
      </c>
      <c r="O2588" s="2">
        <v>21123611</v>
      </c>
      <c r="P2588" t="s">
        <v>13989</v>
      </c>
      <c r="Q2588">
        <v>21123399</v>
      </c>
      <c r="R2588">
        <v>21123553</v>
      </c>
      <c r="S2588" t="s">
        <v>606</v>
      </c>
      <c r="T2588" t="s">
        <v>40</v>
      </c>
      <c r="V2588" t="s">
        <v>31</v>
      </c>
      <c r="W2588" t="s">
        <v>13990</v>
      </c>
      <c r="X2588" t="s">
        <v>13822</v>
      </c>
      <c r="Y2588" t="s">
        <v>34</v>
      </c>
    </row>
    <row r="2589" spans="1:25" x14ac:dyDescent="0.35">
      <c r="A2589" s="3">
        <v>2912</v>
      </c>
      <c r="B2589" t="s">
        <v>13991</v>
      </c>
      <c r="C2589">
        <v>2912</v>
      </c>
      <c r="D2589" t="s">
        <v>43</v>
      </c>
      <c r="E2589">
        <v>18</v>
      </c>
      <c r="F2589">
        <v>21124271</v>
      </c>
      <c r="G2589">
        <v>21124287</v>
      </c>
      <c r="H2589" t="s">
        <v>13992</v>
      </c>
      <c r="I2589">
        <v>1</v>
      </c>
      <c r="J2589">
        <v>21124400</v>
      </c>
      <c r="K2589">
        <v>21124422</v>
      </c>
      <c r="L2589" t="s">
        <v>13993</v>
      </c>
      <c r="M2589">
        <v>1</v>
      </c>
      <c r="N2589" s="2">
        <v>21124288</v>
      </c>
      <c r="O2589" s="2">
        <v>21124399</v>
      </c>
      <c r="P2589" t="s">
        <v>13994</v>
      </c>
      <c r="Q2589">
        <v>21124288</v>
      </c>
      <c r="R2589">
        <v>21124510</v>
      </c>
      <c r="S2589" t="s">
        <v>47</v>
      </c>
      <c r="T2589" t="s">
        <v>30</v>
      </c>
      <c r="V2589" t="s">
        <v>31</v>
      </c>
      <c r="W2589" t="s">
        <v>13995</v>
      </c>
      <c r="X2589" t="s">
        <v>13822</v>
      </c>
      <c r="Y2589" t="s">
        <v>34</v>
      </c>
    </row>
    <row r="2590" spans="1:25" x14ac:dyDescent="0.35">
      <c r="A2590" s="3">
        <v>2913</v>
      </c>
      <c r="B2590" t="s">
        <v>13996</v>
      </c>
      <c r="C2590">
        <v>2913</v>
      </c>
      <c r="D2590" t="s">
        <v>43</v>
      </c>
      <c r="E2590">
        <v>18</v>
      </c>
      <c r="F2590">
        <v>21124511</v>
      </c>
      <c r="G2590">
        <v>21124530</v>
      </c>
      <c r="H2590" t="s">
        <v>13997</v>
      </c>
      <c r="I2590">
        <v>1</v>
      </c>
      <c r="J2590">
        <v>21124379</v>
      </c>
      <c r="K2590">
        <v>21124398</v>
      </c>
      <c r="L2590" t="s">
        <v>13998</v>
      </c>
      <c r="M2590">
        <v>1</v>
      </c>
      <c r="N2590" s="2">
        <v>21124399</v>
      </c>
      <c r="O2590" s="2">
        <v>21124510</v>
      </c>
      <c r="P2590" t="s">
        <v>13999</v>
      </c>
      <c r="Q2590">
        <v>21124288</v>
      </c>
      <c r="R2590">
        <v>21124510</v>
      </c>
      <c r="S2590" t="s">
        <v>112</v>
      </c>
      <c r="T2590" t="s">
        <v>40</v>
      </c>
      <c r="V2590" t="s">
        <v>31</v>
      </c>
      <c r="W2590" t="s">
        <v>14000</v>
      </c>
      <c r="X2590" t="s">
        <v>13822</v>
      </c>
      <c r="Y2590" t="s">
        <v>34</v>
      </c>
    </row>
    <row r="2591" spans="1:25" x14ac:dyDescent="0.35">
      <c r="A2591" s="3">
        <v>2914</v>
      </c>
      <c r="B2591" t="s">
        <v>14001</v>
      </c>
      <c r="C2591">
        <v>2914</v>
      </c>
      <c r="D2591" t="s">
        <v>43</v>
      </c>
      <c r="E2591">
        <v>18</v>
      </c>
      <c r="F2591">
        <v>21124879</v>
      </c>
      <c r="G2591">
        <v>21124897</v>
      </c>
      <c r="H2591" t="s">
        <v>14002</v>
      </c>
      <c r="I2591">
        <v>1</v>
      </c>
      <c r="J2591">
        <v>21125010</v>
      </c>
      <c r="K2591">
        <v>21125030</v>
      </c>
      <c r="L2591" t="s">
        <v>14003</v>
      </c>
      <c r="M2591">
        <v>1</v>
      </c>
      <c r="N2591" s="2">
        <v>21124898</v>
      </c>
      <c r="O2591" s="2">
        <v>21125009</v>
      </c>
      <c r="P2591" t="s">
        <v>14004</v>
      </c>
      <c r="Q2591">
        <v>21124904</v>
      </c>
      <c r="R2591">
        <v>21125133</v>
      </c>
      <c r="S2591" t="s">
        <v>281</v>
      </c>
      <c r="T2591" t="s">
        <v>30</v>
      </c>
      <c r="V2591" t="s">
        <v>31</v>
      </c>
      <c r="W2591" t="s">
        <v>14005</v>
      </c>
      <c r="X2591" t="s">
        <v>13822</v>
      </c>
      <c r="Y2591" t="s">
        <v>34</v>
      </c>
    </row>
    <row r="2592" spans="1:25" x14ac:dyDescent="0.35">
      <c r="A2592" s="3">
        <v>2915</v>
      </c>
      <c r="B2592" t="s">
        <v>14006</v>
      </c>
      <c r="C2592">
        <v>2915</v>
      </c>
      <c r="D2592" t="s">
        <v>43</v>
      </c>
      <c r="E2592">
        <v>18</v>
      </c>
      <c r="F2592">
        <v>21125116</v>
      </c>
      <c r="G2592">
        <v>21125134</v>
      </c>
      <c r="H2592" t="s">
        <v>14007</v>
      </c>
      <c r="I2592">
        <v>1</v>
      </c>
      <c r="J2592">
        <v>21124983</v>
      </c>
      <c r="K2592">
        <v>21125003</v>
      </c>
      <c r="L2592" t="s">
        <v>14008</v>
      </c>
      <c r="M2592">
        <v>1</v>
      </c>
      <c r="N2592" s="2">
        <v>21125004</v>
      </c>
      <c r="O2592" s="2">
        <v>21125115</v>
      </c>
      <c r="P2592" t="s">
        <v>14009</v>
      </c>
      <c r="Q2592">
        <v>21124904</v>
      </c>
      <c r="R2592">
        <v>21125133</v>
      </c>
      <c r="S2592" t="s">
        <v>1964</v>
      </c>
      <c r="T2592" t="s">
        <v>40</v>
      </c>
      <c r="V2592" t="s">
        <v>31</v>
      </c>
      <c r="W2592" t="s">
        <v>14010</v>
      </c>
      <c r="X2592" t="s">
        <v>13822</v>
      </c>
      <c r="Y2592" t="s">
        <v>34</v>
      </c>
    </row>
    <row r="2593" spans="1:25" x14ac:dyDescent="0.35">
      <c r="A2593" s="3">
        <v>2916</v>
      </c>
      <c r="B2593" t="s">
        <v>14011</v>
      </c>
      <c r="C2593">
        <v>2916</v>
      </c>
      <c r="D2593" t="s">
        <v>43</v>
      </c>
      <c r="E2593">
        <v>18</v>
      </c>
      <c r="F2593">
        <v>21125071</v>
      </c>
      <c r="G2593">
        <v>21125088</v>
      </c>
      <c r="H2593" t="s">
        <v>14012</v>
      </c>
      <c r="I2593">
        <v>1</v>
      </c>
      <c r="J2593">
        <v>21125201</v>
      </c>
      <c r="K2593">
        <v>21125222</v>
      </c>
      <c r="L2593" t="s">
        <v>14013</v>
      </c>
      <c r="M2593">
        <v>1</v>
      </c>
      <c r="N2593" s="2">
        <v>21125089</v>
      </c>
      <c r="O2593" s="2">
        <v>21125200</v>
      </c>
      <c r="P2593" t="s">
        <v>14014</v>
      </c>
      <c r="Q2593">
        <v>21124904</v>
      </c>
      <c r="R2593">
        <v>21125133</v>
      </c>
      <c r="S2593" t="s">
        <v>5716</v>
      </c>
      <c r="T2593" t="s">
        <v>30</v>
      </c>
      <c r="V2593" t="s">
        <v>31</v>
      </c>
      <c r="W2593" t="s">
        <v>14015</v>
      </c>
      <c r="X2593" t="s">
        <v>13822</v>
      </c>
      <c r="Y2593" t="s">
        <v>34</v>
      </c>
    </row>
    <row r="2594" spans="1:25" x14ac:dyDescent="0.35">
      <c r="A2594" s="3">
        <v>2917</v>
      </c>
      <c r="B2594" t="s">
        <v>14016</v>
      </c>
      <c r="C2594">
        <v>2917</v>
      </c>
      <c r="D2594" t="s">
        <v>43</v>
      </c>
      <c r="E2594">
        <v>18</v>
      </c>
      <c r="F2594">
        <v>21127934</v>
      </c>
      <c r="G2594">
        <v>21127949</v>
      </c>
      <c r="H2594" t="s">
        <v>14017</v>
      </c>
      <c r="I2594">
        <v>3</v>
      </c>
      <c r="J2594">
        <v>21128062</v>
      </c>
      <c r="K2594">
        <v>21128085</v>
      </c>
      <c r="L2594" t="s">
        <v>14018</v>
      </c>
      <c r="M2594">
        <v>1</v>
      </c>
      <c r="N2594" s="2">
        <v>21127950</v>
      </c>
      <c r="O2594" s="2">
        <v>21128061</v>
      </c>
      <c r="P2594" t="s">
        <v>14019</v>
      </c>
      <c r="Q2594">
        <v>21127950</v>
      </c>
      <c r="R2594">
        <v>21128092</v>
      </c>
      <c r="S2594" t="s">
        <v>47</v>
      </c>
      <c r="T2594" t="s">
        <v>30</v>
      </c>
      <c r="V2594" t="s">
        <v>31</v>
      </c>
      <c r="W2594" t="s">
        <v>14020</v>
      </c>
      <c r="X2594" t="s">
        <v>13822</v>
      </c>
      <c r="Y2594" t="s">
        <v>34</v>
      </c>
    </row>
    <row r="2595" spans="1:25" x14ac:dyDescent="0.35">
      <c r="A2595" s="3">
        <v>2918</v>
      </c>
      <c r="B2595" t="s">
        <v>14021</v>
      </c>
      <c r="C2595">
        <v>2918</v>
      </c>
      <c r="D2595" t="s">
        <v>43</v>
      </c>
      <c r="E2595">
        <v>18</v>
      </c>
      <c r="F2595">
        <v>21128173</v>
      </c>
      <c r="G2595">
        <v>21128191</v>
      </c>
      <c r="H2595" t="s">
        <v>14022</v>
      </c>
      <c r="I2595">
        <v>1</v>
      </c>
      <c r="J2595">
        <v>21128040</v>
      </c>
      <c r="K2595">
        <v>21128060</v>
      </c>
      <c r="L2595" t="s">
        <v>14023</v>
      </c>
      <c r="M2595">
        <v>1</v>
      </c>
      <c r="N2595" s="2">
        <v>21128061</v>
      </c>
      <c r="O2595" s="2">
        <v>21128172</v>
      </c>
      <c r="P2595" t="s">
        <v>14024</v>
      </c>
      <c r="Q2595">
        <v>21127950</v>
      </c>
      <c r="R2595">
        <v>21128092</v>
      </c>
      <c r="S2595" t="s">
        <v>112</v>
      </c>
      <c r="T2595" t="s">
        <v>40</v>
      </c>
      <c r="V2595" t="s">
        <v>31</v>
      </c>
      <c r="W2595" t="s">
        <v>14025</v>
      </c>
      <c r="X2595" t="s">
        <v>13822</v>
      </c>
      <c r="Y2595" t="s">
        <v>34</v>
      </c>
    </row>
    <row r="2596" spans="1:25" x14ac:dyDescent="0.35">
      <c r="A2596" s="3">
        <v>2919</v>
      </c>
      <c r="B2596" t="s">
        <v>14026</v>
      </c>
      <c r="C2596">
        <v>2919</v>
      </c>
      <c r="D2596" t="s">
        <v>43</v>
      </c>
      <c r="E2596">
        <v>18</v>
      </c>
      <c r="F2596">
        <v>21131549</v>
      </c>
      <c r="G2596">
        <v>21131568</v>
      </c>
      <c r="H2596" t="s">
        <v>14027</v>
      </c>
      <c r="I2596">
        <v>1</v>
      </c>
      <c r="J2596">
        <v>21131681</v>
      </c>
      <c r="K2596">
        <v>21131700</v>
      </c>
      <c r="L2596" t="s">
        <v>14028</v>
      </c>
      <c r="M2596">
        <v>1</v>
      </c>
      <c r="N2596" s="2">
        <v>21131569</v>
      </c>
      <c r="O2596" s="2">
        <v>21131680</v>
      </c>
      <c r="P2596" t="s">
        <v>14029</v>
      </c>
      <c r="Q2596">
        <v>21131571</v>
      </c>
      <c r="R2596">
        <v>21131711</v>
      </c>
      <c r="S2596" t="s">
        <v>338</v>
      </c>
      <c r="T2596" t="s">
        <v>30</v>
      </c>
      <c r="V2596" t="s">
        <v>31</v>
      </c>
      <c r="W2596" t="s">
        <v>14030</v>
      </c>
      <c r="X2596" t="s">
        <v>13822</v>
      </c>
      <c r="Y2596" t="s">
        <v>34</v>
      </c>
    </row>
    <row r="2597" spans="1:25" x14ac:dyDescent="0.35">
      <c r="A2597" s="3">
        <v>2920</v>
      </c>
      <c r="B2597" t="s">
        <v>14031</v>
      </c>
      <c r="C2597">
        <v>2920</v>
      </c>
      <c r="D2597" t="s">
        <v>43</v>
      </c>
      <c r="E2597">
        <v>18</v>
      </c>
      <c r="F2597">
        <v>21131784</v>
      </c>
      <c r="G2597">
        <v>21131802</v>
      </c>
      <c r="H2597" t="s">
        <v>14032</v>
      </c>
      <c r="I2597">
        <v>1</v>
      </c>
      <c r="J2597">
        <v>21131651</v>
      </c>
      <c r="K2597">
        <v>21131671</v>
      </c>
      <c r="L2597" t="s">
        <v>14033</v>
      </c>
      <c r="M2597">
        <v>1</v>
      </c>
      <c r="N2597" s="2">
        <v>21131672</v>
      </c>
      <c r="O2597" s="2">
        <v>21131783</v>
      </c>
      <c r="P2597" t="s">
        <v>14034</v>
      </c>
      <c r="Q2597">
        <v>21131571</v>
      </c>
      <c r="R2597">
        <v>21131711</v>
      </c>
      <c r="S2597" t="s">
        <v>606</v>
      </c>
      <c r="T2597" t="s">
        <v>40</v>
      </c>
      <c r="V2597" t="s">
        <v>31</v>
      </c>
      <c r="W2597" t="s">
        <v>14035</v>
      </c>
      <c r="X2597" t="s">
        <v>13822</v>
      </c>
      <c r="Y2597" t="s">
        <v>34</v>
      </c>
    </row>
    <row r="2598" spans="1:25" x14ac:dyDescent="0.35">
      <c r="A2598" s="3">
        <v>2921</v>
      </c>
      <c r="B2598" t="s">
        <v>14036</v>
      </c>
      <c r="C2598">
        <v>2921</v>
      </c>
      <c r="D2598" t="s">
        <v>43</v>
      </c>
      <c r="E2598">
        <v>18</v>
      </c>
      <c r="F2598">
        <v>21134671</v>
      </c>
      <c r="G2598">
        <v>21134688</v>
      </c>
      <c r="H2598" t="s">
        <v>14037</v>
      </c>
      <c r="I2598">
        <v>1</v>
      </c>
      <c r="J2598">
        <v>21134801</v>
      </c>
      <c r="K2598">
        <v>21134822</v>
      </c>
      <c r="L2598" t="s">
        <v>14038</v>
      </c>
      <c r="M2598">
        <v>1</v>
      </c>
      <c r="N2598" s="2">
        <v>21134689</v>
      </c>
      <c r="O2598" s="2">
        <v>21134800</v>
      </c>
      <c r="P2598" t="s">
        <v>14039</v>
      </c>
      <c r="Q2598">
        <v>21134702</v>
      </c>
      <c r="R2598">
        <v>21134968</v>
      </c>
      <c r="S2598" t="s">
        <v>828</v>
      </c>
      <c r="T2598" t="s">
        <v>30</v>
      </c>
      <c r="V2598" t="s">
        <v>31</v>
      </c>
      <c r="W2598" t="s">
        <v>14040</v>
      </c>
      <c r="X2598" t="s">
        <v>13822</v>
      </c>
      <c r="Y2598" t="s">
        <v>34</v>
      </c>
    </row>
    <row r="2599" spans="1:25" x14ac:dyDescent="0.35">
      <c r="A2599" s="3">
        <v>2922</v>
      </c>
      <c r="B2599" t="s">
        <v>14041</v>
      </c>
      <c r="C2599">
        <v>2922</v>
      </c>
      <c r="D2599" t="s">
        <v>43</v>
      </c>
      <c r="E2599">
        <v>18</v>
      </c>
      <c r="F2599">
        <v>21134910</v>
      </c>
      <c r="G2599">
        <v>21134928</v>
      </c>
      <c r="H2599" t="s">
        <v>14042</v>
      </c>
      <c r="I2599">
        <v>1</v>
      </c>
      <c r="J2599">
        <v>21134777</v>
      </c>
      <c r="K2599">
        <v>21134797</v>
      </c>
      <c r="L2599" t="s">
        <v>14043</v>
      </c>
      <c r="M2599">
        <v>1</v>
      </c>
      <c r="N2599" s="2">
        <v>21134798</v>
      </c>
      <c r="O2599" s="2">
        <v>21134909</v>
      </c>
      <c r="P2599" t="s">
        <v>14044</v>
      </c>
      <c r="Q2599">
        <v>21134702</v>
      </c>
      <c r="R2599">
        <v>21134968</v>
      </c>
      <c r="S2599" t="s">
        <v>2394</v>
      </c>
      <c r="T2599" t="s">
        <v>40</v>
      </c>
      <c r="V2599" t="s">
        <v>31</v>
      </c>
      <c r="W2599" t="s">
        <v>14045</v>
      </c>
      <c r="X2599" t="s">
        <v>13822</v>
      </c>
      <c r="Y2599" t="s">
        <v>34</v>
      </c>
    </row>
    <row r="2600" spans="1:25" x14ac:dyDescent="0.35">
      <c r="A2600" s="3">
        <v>2923</v>
      </c>
      <c r="B2600" t="s">
        <v>14046</v>
      </c>
      <c r="C2600">
        <v>2923</v>
      </c>
      <c r="D2600" t="s">
        <v>43</v>
      </c>
      <c r="E2600">
        <v>18</v>
      </c>
      <c r="F2600">
        <v>21134864</v>
      </c>
      <c r="G2600">
        <v>21134879</v>
      </c>
      <c r="H2600" t="s">
        <v>14047</v>
      </c>
      <c r="I2600">
        <v>4</v>
      </c>
      <c r="J2600">
        <v>21134992</v>
      </c>
      <c r="K2600">
        <v>21135015</v>
      </c>
      <c r="L2600" t="s">
        <v>14048</v>
      </c>
      <c r="M2600">
        <v>1</v>
      </c>
      <c r="N2600" s="2">
        <v>21134880</v>
      </c>
      <c r="O2600" s="2">
        <v>21134991</v>
      </c>
      <c r="P2600" t="s">
        <v>14049</v>
      </c>
      <c r="Q2600">
        <v>21134702</v>
      </c>
      <c r="R2600">
        <v>21134968</v>
      </c>
      <c r="S2600" t="s">
        <v>2308</v>
      </c>
      <c r="T2600" t="s">
        <v>30</v>
      </c>
      <c r="V2600" t="s">
        <v>31</v>
      </c>
      <c r="W2600" t="s">
        <v>14050</v>
      </c>
      <c r="X2600" t="s">
        <v>13822</v>
      </c>
      <c r="Y2600" t="s">
        <v>34</v>
      </c>
    </row>
    <row r="2601" spans="1:25" x14ac:dyDescent="0.35">
      <c r="A2601" s="3">
        <v>2924</v>
      </c>
      <c r="B2601" t="s">
        <v>14051</v>
      </c>
      <c r="C2601">
        <v>2924</v>
      </c>
      <c r="D2601" t="s">
        <v>43</v>
      </c>
      <c r="E2601">
        <v>18</v>
      </c>
      <c r="F2601">
        <v>21136167</v>
      </c>
      <c r="G2601">
        <v>21136186</v>
      </c>
      <c r="H2601" t="s">
        <v>14052</v>
      </c>
      <c r="I2601">
        <v>1</v>
      </c>
      <c r="J2601">
        <v>21136299</v>
      </c>
      <c r="K2601">
        <v>21136318</v>
      </c>
      <c r="L2601" t="s">
        <v>14053</v>
      </c>
      <c r="M2601">
        <v>1</v>
      </c>
      <c r="N2601" s="2">
        <v>21136187</v>
      </c>
      <c r="O2601" s="2">
        <v>21136298</v>
      </c>
      <c r="P2601" t="s">
        <v>14054</v>
      </c>
      <c r="Q2601">
        <v>21136187</v>
      </c>
      <c r="R2601">
        <v>21136597</v>
      </c>
      <c r="S2601" t="s">
        <v>47</v>
      </c>
      <c r="T2601" t="s">
        <v>30</v>
      </c>
      <c r="V2601" t="s">
        <v>31</v>
      </c>
      <c r="W2601" t="s">
        <v>14055</v>
      </c>
      <c r="X2601" t="s">
        <v>13822</v>
      </c>
      <c r="Y2601" t="s">
        <v>34</v>
      </c>
    </row>
    <row r="2602" spans="1:25" x14ac:dyDescent="0.35">
      <c r="A2602" s="3">
        <v>2925</v>
      </c>
      <c r="B2602" t="s">
        <v>14056</v>
      </c>
      <c r="C2602">
        <v>2925</v>
      </c>
      <c r="D2602" t="s">
        <v>43</v>
      </c>
      <c r="E2602">
        <v>18</v>
      </c>
      <c r="F2602">
        <v>21136410</v>
      </c>
      <c r="G2602">
        <v>21136426</v>
      </c>
      <c r="H2602" t="s">
        <v>14057</v>
      </c>
      <c r="I2602">
        <v>1</v>
      </c>
      <c r="J2602">
        <v>21136275</v>
      </c>
      <c r="K2602">
        <v>21136297</v>
      </c>
      <c r="L2602" t="s">
        <v>14058</v>
      </c>
      <c r="M2602">
        <v>1</v>
      </c>
      <c r="N2602" s="2">
        <v>21136298</v>
      </c>
      <c r="O2602" s="2">
        <v>21136409</v>
      </c>
      <c r="P2602" t="s">
        <v>14059</v>
      </c>
      <c r="Q2602">
        <v>21136187</v>
      </c>
      <c r="R2602">
        <v>21136597</v>
      </c>
      <c r="S2602" t="s">
        <v>112</v>
      </c>
      <c r="T2602" t="s">
        <v>40</v>
      </c>
      <c r="V2602" t="s">
        <v>31</v>
      </c>
      <c r="W2602" t="s">
        <v>14060</v>
      </c>
      <c r="X2602" t="s">
        <v>13822</v>
      </c>
      <c r="Y2602" t="s">
        <v>34</v>
      </c>
    </row>
    <row r="2603" spans="1:25" x14ac:dyDescent="0.35">
      <c r="A2603" s="3">
        <v>2926</v>
      </c>
      <c r="B2603" t="s">
        <v>14061</v>
      </c>
      <c r="C2603">
        <v>2926</v>
      </c>
      <c r="D2603" t="s">
        <v>43</v>
      </c>
      <c r="E2603">
        <v>18</v>
      </c>
      <c r="F2603">
        <v>21136351</v>
      </c>
      <c r="G2603">
        <v>21136369</v>
      </c>
      <c r="H2603" t="s">
        <v>14062</v>
      </c>
      <c r="I2603">
        <v>1</v>
      </c>
      <c r="J2603">
        <v>21136482</v>
      </c>
      <c r="K2603">
        <v>21136502</v>
      </c>
      <c r="L2603" t="s">
        <v>14063</v>
      </c>
      <c r="M2603">
        <v>1</v>
      </c>
      <c r="N2603" s="2">
        <v>21136370</v>
      </c>
      <c r="O2603" s="2">
        <v>21136481</v>
      </c>
      <c r="P2603" t="s">
        <v>14064</v>
      </c>
      <c r="Q2603">
        <v>21136187</v>
      </c>
      <c r="R2603">
        <v>21136597</v>
      </c>
      <c r="S2603" t="s">
        <v>5675</v>
      </c>
      <c r="T2603" t="s">
        <v>30</v>
      </c>
      <c r="V2603" t="s">
        <v>31</v>
      </c>
      <c r="W2603" t="s">
        <v>14065</v>
      </c>
      <c r="X2603" t="s">
        <v>13822</v>
      </c>
      <c r="Y2603" t="s">
        <v>34</v>
      </c>
    </row>
    <row r="2604" spans="1:25" x14ac:dyDescent="0.35">
      <c r="A2604" s="3">
        <v>2927</v>
      </c>
      <c r="B2604" t="s">
        <v>14066</v>
      </c>
      <c r="C2604">
        <v>2927</v>
      </c>
      <c r="D2604" t="s">
        <v>43</v>
      </c>
      <c r="E2604">
        <v>18</v>
      </c>
      <c r="F2604">
        <v>21136591</v>
      </c>
      <c r="G2604">
        <v>21136608</v>
      </c>
      <c r="H2604" t="s">
        <v>14067</v>
      </c>
      <c r="I2604">
        <v>4</v>
      </c>
      <c r="J2604">
        <v>21136457</v>
      </c>
      <c r="K2604">
        <v>21136478</v>
      </c>
      <c r="L2604" t="s">
        <v>14068</v>
      </c>
      <c r="M2604">
        <v>1</v>
      </c>
      <c r="N2604" s="2">
        <v>21136479</v>
      </c>
      <c r="O2604" s="2">
        <v>21136590</v>
      </c>
      <c r="P2604" t="s">
        <v>14069</v>
      </c>
      <c r="Q2604">
        <v>21136187</v>
      </c>
      <c r="R2604">
        <v>21136597</v>
      </c>
      <c r="S2604" t="s">
        <v>1331</v>
      </c>
      <c r="T2604" t="s">
        <v>40</v>
      </c>
      <c r="V2604" t="s">
        <v>31</v>
      </c>
      <c r="W2604" t="s">
        <v>14070</v>
      </c>
      <c r="X2604" t="s">
        <v>13822</v>
      </c>
      <c r="Y2604" t="s">
        <v>34</v>
      </c>
    </row>
    <row r="2605" spans="1:25" x14ac:dyDescent="0.35">
      <c r="A2605" s="3">
        <v>2928</v>
      </c>
      <c r="B2605" t="s">
        <v>14071</v>
      </c>
      <c r="C2605">
        <v>2928</v>
      </c>
      <c r="D2605" t="s">
        <v>43</v>
      </c>
      <c r="E2605">
        <v>18</v>
      </c>
      <c r="F2605">
        <v>21136530</v>
      </c>
      <c r="G2605">
        <v>21136546</v>
      </c>
      <c r="H2605" t="s">
        <v>14072</v>
      </c>
      <c r="I2605">
        <v>3</v>
      </c>
      <c r="J2605">
        <v>21136659</v>
      </c>
      <c r="K2605">
        <v>21136681</v>
      </c>
      <c r="L2605" t="s">
        <v>14073</v>
      </c>
      <c r="M2605">
        <v>1</v>
      </c>
      <c r="N2605" s="2">
        <v>21136547</v>
      </c>
      <c r="O2605" s="2">
        <v>21136658</v>
      </c>
      <c r="P2605" t="s">
        <v>14074</v>
      </c>
      <c r="Q2605">
        <v>21136187</v>
      </c>
      <c r="R2605">
        <v>21136597</v>
      </c>
      <c r="S2605" t="s">
        <v>7913</v>
      </c>
      <c r="T2605" t="s">
        <v>30</v>
      </c>
      <c r="V2605" t="s">
        <v>31</v>
      </c>
      <c r="W2605" t="s">
        <v>14075</v>
      </c>
      <c r="X2605" t="s">
        <v>13822</v>
      </c>
      <c r="Y2605" t="s">
        <v>34</v>
      </c>
    </row>
    <row r="2606" spans="1:25" x14ac:dyDescent="0.35">
      <c r="A2606" s="3">
        <v>2929</v>
      </c>
      <c r="B2606" t="s">
        <v>14076</v>
      </c>
      <c r="C2606">
        <v>2929</v>
      </c>
      <c r="D2606" t="s">
        <v>43</v>
      </c>
      <c r="E2606">
        <v>18</v>
      </c>
      <c r="F2606">
        <v>21137039</v>
      </c>
      <c r="G2606">
        <v>21137055</v>
      </c>
      <c r="H2606" t="s">
        <v>14077</v>
      </c>
      <c r="I2606">
        <v>1</v>
      </c>
      <c r="J2606">
        <v>21137168</v>
      </c>
      <c r="K2606">
        <v>21137190</v>
      </c>
      <c r="L2606" t="s">
        <v>14078</v>
      </c>
      <c r="M2606">
        <v>1</v>
      </c>
      <c r="N2606" s="2">
        <v>21137056</v>
      </c>
      <c r="O2606" s="2">
        <v>21137167</v>
      </c>
      <c r="P2606" t="s">
        <v>14079</v>
      </c>
      <c r="Q2606">
        <v>21137061</v>
      </c>
      <c r="R2606">
        <v>21137174</v>
      </c>
      <c r="S2606" t="s">
        <v>241</v>
      </c>
      <c r="T2606" t="s">
        <v>30</v>
      </c>
      <c r="V2606" t="s">
        <v>31</v>
      </c>
      <c r="W2606" t="s">
        <v>14080</v>
      </c>
      <c r="X2606" t="s">
        <v>13822</v>
      </c>
      <c r="Y2606" t="s">
        <v>34</v>
      </c>
    </row>
    <row r="2607" spans="1:25" x14ac:dyDescent="0.35">
      <c r="A2607" s="3">
        <v>2930</v>
      </c>
      <c r="B2607" t="s">
        <v>14081</v>
      </c>
      <c r="C2607">
        <v>2930</v>
      </c>
      <c r="D2607" t="s">
        <v>43</v>
      </c>
      <c r="E2607">
        <v>18</v>
      </c>
      <c r="F2607">
        <v>21137276</v>
      </c>
      <c r="G2607">
        <v>21137292</v>
      </c>
      <c r="H2607" t="s">
        <v>14082</v>
      </c>
      <c r="I2607">
        <v>3</v>
      </c>
      <c r="J2607">
        <v>21137141</v>
      </c>
      <c r="K2607">
        <v>21137163</v>
      </c>
      <c r="L2607" t="s">
        <v>14083</v>
      </c>
      <c r="M2607">
        <v>1</v>
      </c>
      <c r="N2607" s="2">
        <v>21137164</v>
      </c>
      <c r="O2607" s="2">
        <v>21137275</v>
      </c>
      <c r="P2607" t="s">
        <v>14084</v>
      </c>
      <c r="Q2607">
        <v>21137061</v>
      </c>
      <c r="R2607">
        <v>21137174</v>
      </c>
      <c r="S2607" t="s">
        <v>521</v>
      </c>
      <c r="T2607" t="s">
        <v>40</v>
      </c>
      <c r="V2607" t="s">
        <v>31</v>
      </c>
      <c r="W2607" t="s">
        <v>14085</v>
      </c>
      <c r="X2607" t="s">
        <v>13822</v>
      </c>
      <c r="Y2607" t="s">
        <v>34</v>
      </c>
    </row>
    <row r="2608" spans="1:25" x14ac:dyDescent="0.35">
      <c r="A2608" s="3">
        <v>2931</v>
      </c>
      <c r="B2608" t="s">
        <v>14086</v>
      </c>
      <c r="C2608">
        <v>2931</v>
      </c>
      <c r="D2608" t="s">
        <v>43</v>
      </c>
      <c r="E2608">
        <v>18</v>
      </c>
      <c r="F2608">
        <v>21140138</v>
      </c>
      <c r="G2608">
        <v>21140155</v>
      </c>
      <c r="H2608" t="s">
        <v>14087</v>
      </c>
      <c r="I2608">
        <v>1</v>
      </c>
      <c r="J2608">
        <v>21140268</v>
      </c>
      <c r="K2608">
        <v>21140289</v>
      </c>
      <c r="L2608" t="s">
        <v>14088</v>
      </c>
      <c r="M2608">
        <v>1</v>
      </c>
      <c r="N2608" s="2">
        <v>21140156</v>
      </c>
      <c r="O2608" s="2">
        <v>21140267</v>
      </c>
      <c r="P2608" t="s">
        <v>14089</v>
      </c>
      <c r="Q2608">
        <v>21140175</v>
      </c>
      <c r="R2608">
        <v>21140464</v>
      </c>
      <c r="S2608" t="s">
        <v>1674</v>
      </c>
      <c r="T2608" t="s">
        <v>30</v>
      </c>
      <c r="V2608" t="s">
        <v>31</v>
      </c>
      <c r="W2608" t="s">
        <v>14090</v>
      </c>
      <c r="X2608" t="s">
        <v>13822</v>
      </c>
      <c r="Y2608" t="s">
        <v>34</v>
      </c>
    </row>
    <row r="2609" spans="1:25" x14ac:dyDescent="0.35">
      <c r="A2609" s="3">
        <v>2932</v>
      </c>
      <c r="B2609" t="s">
        <v>14091</v>
      </c>
      <c r="C2609">
        <v>2932</v>
      </c>
      <c r="D2609" t="s">
        <v>43</v>
      </c>
      <c r="E2609">
        <v>18</v>
      </c>
      <c r="F2609">
        <v>21140370</v>
      </c>
      <c r="G2609">
        <v>21140388</v>
      </c>
      <c r="H2609" t="s">
        <v>14092</v>
      </c>
      <c r="I2609">
        <v>1</v>
      </c>
      <c r="J2609">
        <v>21140237</v>
      </c>
      <c r="K2609">
        <v>21140257</v>
      </c>
      <c r="L2609" t="s">
        <v>14093</v>
      </c>
      <c r="M2609">
        <v>1</v>
      </c>
      <c r="N2609" s="2">
        <v>21140258</v>
      </c>
      <c r="O2609" s="2">
        <v>21140369</v>
      </c>
      <c r="P2609" t="s">
        <v>14094</v>
      </c>
      <c r="Q2609">
        <v>21140175</v>
      </c>
      <c r="R2609">
        <v>21140464</v>
      </c>
      <c r="S2609" t="s">
        <v>39</v>
      </c>
      <c r="T2609" t="s">
        <v>40</v>
      </c>
      <c r="V2609" t="s">
        <v>31</v>
      </c>
      <c r="W2609" t="s">
        <v>14095</v>
      </c>
      <c r="X2609" t="s">
        <v>13822</v>
      </c>
      <c r="Y2609" t="s">
        <v>34</v>
      </c>
    </row>
    <row r="2610" spans="1:25" x14ac:dyDescent="0.35">
      <c r="A2610" s="3">
        <v>2933</v>
      </c>
      <c r="B2610" t="s">
        <v>14096</v>
      </c>
      <c r="C2610">
        <v>2933</v>
      </c>
      <c r="D2610" t="s">
        <v>43</v>
      </c>
      <c r="E2610">
        <v>18</v>
      </c>
      <c r="F2610">
        <v>21140328</v>
      </c>
      <c r="G2610">
        <v>21140344</v>
      </c>
      <c r="H2610" t="s">
        <v>14097</v>
      </c>
      <c r="I2610">
        <v>3</v>
      </c>
      <c r="J2610">
        <v>21140457</v>
      </c>
      <c r="K2610">
        <v>21140479</v>
      </c>
      <c r="L2610" t="s">
        <v>14098</v>
      </c>
      <c r="M2610">
        <v>1</v>
      </c>
      <c r="N2610" s="2">
        <v>21140345</v>
      </c>
      <c r="O2610" s="2">
        <v>21140456</v>
      </c>
      <c r="P2610" t="s">
        <v>14099</v>
      </c>
      <c r="Q2610">
        <v>21140175</v>
      </c>
      <c r="R2610">
        <v>21140464</v>
      </c>
      <c r="S2610" t="s">
        <v>11272</v>
      </c>
      <c r="T2610" t="s">
        <v>30</v>
      </c>
      <c r="V2610" t="s">
        <v>31</v>
      </c>
      <c r="W2610" t="s">
        <v>14100</v>
      </c>
      <c r="X2610" t="s">
        <v>13822</v>
      </c>
      <c r="Y2610" t="s">
        <v>34</v>
      </c>
    </row>
    <row r="2611" spans="1:25" x14ac:dyDescent="0.35">
      <c r="A2611" s="3">
        <v>2934</v>
      </c>
      <c r="B2611" t="s">
        <v>14101</v>
      </c>
      <c r="C2611">
        <v>2934</v>
      </c>
      <c r="D2611" t="s">
        <v>43</v>
      </c>
      <c r="E2611">
        <v>18</v>
      </c>
      <c r="F2611">
        <v>21140543</v>
      </c>
      <c r="G2611">
        <v>21140561</v>
      </c>
      <c r="H2611" t="s">
        <v>14102</v>
      </c>
      <c r="I2611">
        <v>4</v>
      </c>
      <c r="J2611">
        <v>21140410</v>
      </c>
      <c r="K2611">
        <v>21140430</v>
      </c>
      <c r="L2611" t="s">
        <v>14103</v>
      </c>
      <c r="M2611">
        <v>1</v>
      </c>
      <c r="N2611" s="2">
        <v>21140431</v>
      </c>
      <c r="O2611" s="2">
        <v>21140542</v>
      </c>
      <c r="P2611" t="s">
        <v>14104</v>
      </c>
      <c r="Q2611">
        <v>21140175</v>
      </c>
      <c r="R2611">
        <v>21140464</v>
      </c>
      <c r="S2611" t="s">
        <v>14105</v>
      </c>
      <c r="T2611" t="s">
        <v>40</v>
      </c>
      <c r="V2611" t="s">
        <v>31</v>
      </c>
      <c r="W2611" t="s">
        <v>14106</v>
      </c>
      <c r="X2611" t="s">
        <v>13822</v>
      </c>
      <c r="Y2611" t="s">
        <v>34</v>
      </c>
    </row>
    <row r="2612" spans="1:25" x14ac:dyDescent="0.35">
      <c r="A2612" s="3">
        <v>2935</v>
      </c>
      <c r="B2612" t="s">
        <v>14107</v>
      </c>
      <c r="C2612">
        <v>2935</v>
      </c>
      <c r="D2612" t="s">
        <v>43</v>
      </c>
      <c r="E2612">
        <v>18</v>
      </c>
      <c r="F2612">
        <v>21141283</v>
      </c>
      <c r="G2612">
        <v>21141302</v>
      </c>
      <c r="H2612" t="s">
        <v>14108</v>
      </c>
      <c r="I2612">
        <v>1</v>
      </c>
      <c r="J2612">
        <v>21141415</v>
      </c>
      <c r="K2612">
        <v>21141434</v>
      </c>
      <c r="L2612" t="s">
        <v>14109</v>
      </c>
      <c r="M2612">
        <v>1</v>
      </c>
      <c r="N2612" s="2">
        <v>21141303</v>
      </c>
      <c r="O2612" s="2">
        <v>21141414</v>
      </c>
      <c r="P2612" t="s">
        <v>14110</v>
      </c>
      <c r="Q2612">
        <v>21141304</v>
      </c>
      <c r="R2612">
        <v>21141511</v>
      </c>
      <c r="S2612" t="s">
        <v>408</v>
      </c>
      <c r="T2612" t="s">
        <v>30</v>
      </c>
      <c r="V2612" t="s">
        <v>31</v>
      </c>
      <c r="W2612" t="s">
        <v>14111</v>
      </c>
      <c r="X2612" t="s">
        <v>13822</v>
      </c>
      <c r="Y2612" t="s">
        <v>34</v>
      </c>
    </row>
    <row r="2613" spans="1:25" x14ac:dyDescent="0.35">
      <c r="A2613" s="3">
        <v>2936</v>
      </c>
      <c r="B2613" t="s">
        <v>14112</v>
      </c>
      <c r="C2613">
        <v>2936</v>
      </c>
      <c r="D2613" t="s">
        <v>43</v>
      </c>
      <c r="E2613">
        <v>18</v>
      </c>
      <c r="F2613">
        <v>21141524</v>
      </c>
      <c r="G2613">
        <v>21141543</v>
      </c>
      <c r="H2613" t="s">
        <v>14113</v>
      </c>
      <c r="I2613">
        <v>1</v>
      </c>
      <c r="J2613">
        <v>21141392</v>
      </c>
      <c r="K2613">
        <v>21141411</v>
      </c>
      <c r="L2613" t="s">
        <v>14114</v>
      </c>
      <c r="M2613">
        <v>1</v>
      </c>
      <c r="N2613" s="2">
        <v>21141412</v>
      </c>
      <c r="O2613" s="2">
        <v>21141523</v>
      </c>
      <c r="P2613" t="s">
        <v>14115</v>
      </c>
      <c r="Q2613">
        <v>21141304</v>
      </c>
      <c r="R2613">
        <v>21141511</v>
      </c>
      <c r="S2613" t="s">
        <v>2247</v>
      </c>
      <c r="T2613" t="s">
        <v>40</v>
      </c>
      <c r="V2613" t="s">
        <v>31</v>
      </c>
      <c r="W2613" t="s">
        <v>14116</v>
      </c>
      <c r="X2613" t="s">
        <v>13822</v>
      </c>
      <c r="Y2613" t="s">
        <v>34</v>
      </c>
    </row>
    <row r="2614" spans="1:25" x14ac:dyDescent="0.35">
      <c r="A2614" s="3">
        <v>2937</v>
      </c>
      <c r="B2614" t="s">
        <v>14117</v>
      </c>
      <c r="C2614">
        <v>2937</v>
      </c>
      <c r="D2614" t="s">
        <v>43</v>
      </c>
      <c r="E2614">
        <v>18</v>
      </c>
      <c r="F2614">
        <v>21148750</v>
      </c>
      <c r="G2614">
        <v>21148766</v>
      </c>
      <c r="H2614" t="s">
        <v>14118</v>
      </c>
      <c r="I2614">
        <v>2</v>
      </c>
      <c r="J2614">
        <v>21148879</v>
      </c>
      <c r="K2614">
        <v>21148901</v>
      </c>
      <c r="L2614" t="s">
        <v>14119</v>
      </c>
      <c r="M2614">
        <v>1</v>
      </c>
      <c r="N2614" s="2">
        <v>21148767</v>
      </c>
      <c r="O2614" s="2">
        <v>21148878</v>
      </c>
      <c r="P2614" t="s">
        <v>14120</v>
      </c>
      <c r="Q2614">
        <v>21148767</v>
      </c>
      <c r="R2614">
        <v>21148982</v>
      </c>
      <c r="S2614" t="s">
        <v>47</v>
      </c>
      <c r="T2614" t="s">
        <v>30</v>
      </c>
      <c r="V2614" t="s">
        <v>31</v>
      </c>
      <c r="W2614" t="s">
        <v>14121</v>
      </c>
      <c r="X2614" t="s">
        <v>13822</v>
      </c>
      <c r="Y2614" t="s">
        <v>34</v>
      </c>
    </row>
    <row r="2615" spans="1:25" x14ac:dyDescent="0.35">
      <c r="A2615" s="3">
        <v>2938</v>
      </c>
      <c r="B2615" t="s">
        <v>14122</v>
      </c>
      <c r="C2615">
        <v>2938</v>
      </c>
      <c r="D2615" t="s">
        <v>43</v>
      </c>
      <c r="E2615">
        <v>18</v>
      </c>
      <c r="F2615">
        <v>21148953</v>
      </c>
      <c r="G2615">
        <v>21148970</v>
      </c>
      <c r="H2615" t="s">
        <v>14123</v>
      </c>
      <c r="I2615">
        <v>1</v>
      </c>
      <c r="J2615">
        <v>21148819</v>
      </c>
      <c r="K2615">
        <v>21148840</v>
      </c>
      <c r="L2615" t="s">
        <v>14124</v>
      </c>
      <c r="M2615">
        <v>1</v>
      </c>
      <c r="N2615" s="2">
        <v>21148841</v>
      </c>
      <c r="O2615" s="2">
        <v>21148952</v>
      </c>
      <c r="P2615" t="s">
        <v>14125</v>
      </c>
      <c r="Q2615">
        <v>21148767</v>
      </c>
      <c r="R2615">
        <v>21148982</v>
      </c>
      <c r="S2615" t="s">
        <v>101</v>
      </c>
      <c r="T2615" t="s">
        <v>40</v>
      </c>
      <c r="V2615" t="s">
        <v>31</v>
      </c>
      <c r="W2615" t="s">
        <v>14126</v>
      </c>
      <c r="X2615" t="s">
        <v>13822</v>
      </c>
      <c r="Y2615" t="s">
        <v>34</v>
      </c>
    </row>
    <row r="2616" spans="1:25" x14ac:dyDescent="0.35">
      <c r="A2616" s="3">
        <v>2939</v>
      </c>
      <c r="B2616" t="s">
        <v>14127</v>
      </c>
      <c r="C2616">
        <v>2939</v>
      </c>
      <c r="D2616">
        <v>-1</v>
      </c>
      <c r="E2616">
        <v>18</v>
      </c>
      <c r="F2616">
        <v>21148936</v>
      </c>
      <c r="G2616">
        <v>21148951</v>
      </c>
      <c r="H2616" t="s">
        <v>14128</v>
      </c>
      <c r="I2616">
        <v>9</v>
      </c>
      <c r="J2616">
        <v>21149064</v>
      </c>
      <c r="K2616">
        <v>21149087</v>
      </c>
      <c r="L2616" t="s">
        <v>14129</v>
      </c>
      <c r="M2616">
        <v>1</v>
      </c>
      <c r="N2616" s="2">
        <v>21148952</v>
      </c>
      <c r="O2616" s="2">
        <v>21149063</v>
      </c>
      <c r="P2616" t="s">
        <v>14130</v>
      </c>
      <c r="Q2616">
        <v>21148767</v>
      </c>
      <c r="R2616">
        <v>21148982</v>
      </c>
      <c r="S2616" t="s">
        <v>5716</v>
      </c>
      <c r="T2616" t="s">
        <v>30</v>
      </c>
      <c r="V2616" t="s">
        <v>31</v>
      </c>
      <c r="W2616" t="s">
        <v>14131</v>
      </c>
      <c r="X2616" t="s">
        <v>13822</v>
      </c>
      <c r="Y2616" t="s">
        <v>34</v>
      </c>
    </row>
    <row r="2617" spans="1:25" x14ac:dyDescent="0.35">
      <c r="A2617" s="3">
        <v>2940</v>
      </c>
      <c r="B2617" t="s">
        <v>14132</v>
      </c>
      <c r="C2617">
        <v>2940</v>
      </c>
      <c r="D2617" t="s">
        <v>43</v>
      </c>
      <c r="E2617">
        <v>18</v>
      </c>
      <c r="F2617">
        <v>21152000</v>
      </c>
      <c r="G2617">
        <v>21152016</v>
      </c>
      <c r="H2617" t="s">
        <v>14133</v>
      </c>
      <c r="I2617">
        <v>1</v>
      </c>
      <c r="J2617">
        <v>21152129</v>
      </c>
      <c r="K2617">
        <v>21152151</v>
      </c>
      <c r="L2617" t="s">
        <v>14134</v>
      </c>
      <c r="M2617">
        <v>1</v>
      </c>
      <c r="N2617" s="2">
        <v>21152017</v>
      </c>
      <c r="O2617" s="2">
        <v>21152128</v>
      </c>
      <c r="P2617" t="s">
        <v>14135</v>
      </c>
      <c r="Q2617">
        <v>21152018</v>
      </c>
      <c r="R2617">
        <v>21152164</v>
      </c>
      <c r="S2617" t="s">
        <v>408</v>
      </c>
      <c r="T2617" t="s">
        <v>30</v>
      </c>
      <c r="V2617" t="s">
        <v>31</v>
      </c>
      <c r="W2617" t="s">
        <v>14136</v>
      </c>
      <c r="X2617" t="s">
        <v>13822</v>
      </c>
      <c r="Y2617" t="s">
        <v>34</v>
      </c>
    </row>
    <row r="2618" spans="1:25" x14ac:dyDescent="0.35">
      <c r="A2618" s="3">
        <v>2941</v>
      </c>
      <c r="B2618" t="s">
        <v>14137</v>
      </c>
      <c r="C2618">
        <v>2941</v>
      </c>
      <c r="D2618" t="s">
        <v>43</v>
      </c>
      <c r="E2618">
        <v>18</v>
      </c>
      <c r="F2618">
        <v>21152223</v>
      </c>
      <c r="G2618">
        <v>21152242</v>
      </c>
      <c r="H2618" t="s">
        <v>14138</v>
      </c>
      <c r="I2618">
        <v>2</v>
      </c>
      <c r="J2618">
        <v>21152091</v>
      </c>
      <c r="K2618">
        <v>21152110</v>
      </c>
      <c r="L2618" t="s">
        <v>14139</v>
      </c>
      <c r="M2618">
        <v>1</v>
      </c>
      <c r="N2618" s="2">
        <v>21152111</v>
      </c>
      <c r="O2618" s="2">
        <v>21152222</v>
      </c>
      <c r="P2618" t="s">
        <v>14140</v>
      </c>
      <c r="Q2618">
        <v>21152018</v>
      </c>
      <c r="R2618">
        <v>21152164</v>
      </c>
      <c r="S2618" t="s">
        <v>812</v>
      </c>
      <c r="T2618" t="s">
        <v>40</v>
      </c>
      <c r="V2618" t="s">
        <v>31</v>
      </c>
      <c r="W2618" t="s">
        <v>14141</v>
      </c>
      <c r="X2618" t="s">
        <v>13822</v>
      </c>
      <c r="Y2618" t="s">
        <v>34</v>
      </c>
    </row>
    <row r="2619" spans="1:25" x14ac:dyDescent="0.35">
      <c r="A2619" s="3">
        <v>2942</v>
      </c>
      <c r="B2619" t="s">
        <v>14142</v>
      </c>
      <c r="C2619">
        <v>2942</v>
      </c>
      <c r="D2619" t="s">
        <v>43</v>
      </c>
      <c r="E2619">
        <v>18</v>
      </c>
      <c r="F2619">
        <v>21153376</v>
      </c>
      <c r="G2619">
        <v>21153392</v>
      </c>
      <c r="H2619" t="s">
        <v>14143</v>
      </c>
      <c r="I2619">
        <v>1</v>
      </c>
      <c r="J2619">
        <v>21153505</v>
      </c>
      <c r="K2619">
        <v>21153527</v>
      </c>
      <c r="L2619" t="s">
        <v>14144</v>
      </c>
      <c r="M2619">
        <v>1</v>
      </c>
      <c r="N2619" s="2">
        <v>21153393</v>
      </c>
      <c r="O2619" s="2">
        <v>21153504</v>
      </c>
      <c r="P2619" t="s">
        <v>14145</v>
      </c>
      <c r="Q2619">
        <v>21153396</v>
      </c>
      <c r="R2619">
        <v>21153558</v>
      </c>
      <c r="S2619" t="s">
        <v>2214</v>
      </c>
      <c r="T2619" t="s">
        <v>30</v>
      </c>
      <c r="V2619" t="s">
        <v>31</v>
      </c>
      <c r="W2619" t="s">
        <v>14146</v>
      </c>
      <c r="X2619" t="s">
        <v>13822</v>
      </c>
      <c r="Y2619" t="s">
        <v>34</v>
      </c>
    </row>
    <row r="2620" spans="1:25" x14ac:dyDescent="0.35">
      <c r="A2620" s="3">
        <v>2943</v>
      </c>
      <c r="B2620" t="s">
        <v>14147</v>
      </c>
      <c r="C2620">
        <v>2943</v>
      </c>
      <c r="D2620" t="s">
        <v>43</v>
      </c>
      <c r="E2620">
        <v>18</v>
      </c>
      <c r="F2620">
        <v>21153615</v>
      </c>
      <c r="G2620">
        <v>21153633</v>
      </c>
      <c r="H2620" t="s">
        <v>14148</v>
      </c>
      <c r="I2620">
        <v>1</v>
      </c>
      <c r="J2620">
        <v>21153482</v>
      </c>
      <c r="K2620">
        <v>21153502</v>
      </c>
      <c r="L2620" t="s">
        <v>14149</v>
      </c>
      <c r="M2620">
        <v>1</v>
      </c>
      <c r="N2620" s="2">
        <v>21153503</v>
      </c>
      <c r="O2620" s="2">
        <v>21153614</v>
      </c>
      <c r="P2620" t="s">
        <v>14150</v>
      </c>
      <c r="Q2620">
        <v>21153396</v>
      </c>
      <c r="R2620">
        <v>21153558</v>
      </c>
      <c r="S2620" t="s">
        <v>303</v>
      </c>
      <c r="T2620" t="s">
        <v>40</v>
      </c>
      <c r="V2620" t="s">
        <v>31</v>
      </c>
      <c r="W2620" t="s">
        <v>14151</v>
      </c>
      <c r="X2620" t="s">
        <v>13822</v>
      </c>
      <c r="Y2620" t="s">
        <v>34</v>
      </c>
    </row>
    <row r="2621" spans="1:25" x14ac:dyDescent="0.35">
      <c r="A2621" s="3">
        <v>2944</v>
      </c>
      <c r="B2621" t="s">
        <v>14152</v>
      </c>
      <c r="C2621">
        <v>2944</v>
      </c>
      <c r="D2621">
        <v>-1</v>
      </c>
      <c r="E2621">
        <v>18</v>
      </c>
      <c r="F2621">
        <v>21166213</v>
      </c>
      <c r="G2621">
        <v>21166229</v>
      </c>
      <c r="H2621" t="s">
        <v>14153</v>
      </c>
      <c r="I2621">
        <v>1</v>
      </c>
      <c r="J2621">
        <v>21166342</v>
      </c>
      <c r="K2621">
        <v>21166364</v>
      </c>
      <c r="L2621" t="s">
        <v>14154</v>
      </c>
      <c r="M2621">
        <v>1</v>
      </c>
      <c r="N2621" s="2">
        <v>21166230</v>
      </c>
      <c r="O2621" s="2">
        <v>21166341</v>
      </c>
      <c r="P2621" t="s">
        <v>14155</v>
      </c>
      <c r="Q2621">
        <v>21166231</v>
      </c>
      <c r="R2621">
        <v>21166601</v>
      </c>
      <c r="S2621" t="s">
        <v>408</v>
      </c>
      <c r="T2621" t="s">
        <v>30</v>
      </c>
      <c r="V2621" t="s">
        <v>31</v>
      </c>
      <c r="W2621" t="s">
        <v>14156</v>
      </c>
      <c r="X2621" t="s">
        <v>13822</v>
      </c>
      <c r="Y2621" t="s">
        <v>34</v>
      </c>
    </row>
    <row r="2622" spans="1:25" x14ac:dyDescent="0.35">
      <c r="A2622" s="3">
        <v>2945</v>
      </c>
      <c r="B2622" t="s">
        <v>14157</v>
      </c>
      <c r="C2622">
        <v>2945</v>
      </c>
      <c r="D2622">
        <v>-1</v>
      </c>
      <c r="E2622">
        <v>18</v>
      </c>
      <c r="F2622">
        <v>21166441</v>
      </c>
      <c r="G2622">
        <v>21166459</v>
      </c>
      <c r="H2622" t="s">
        <v>14158</v>
      </c>
      <c r="I2622">
        <v>1</v>
      </c>
      <c r="J2622">
        <v>21166308</v>
      </c>
      <c r="K2622">
        <v>21166328</v>
      </c>
      <c r="L2622" t="s">
        <v>14159</v>
      </c>
      <c r="M2622">
        <v>1</v>
      </c>
      <c r="N2622" s="2">
        <v>21166329</v>
      </c>
      <c r="O2622" s="2">
        <v>21166440</v>
      </c>
      <c r="P2622" t="s">
        <v>14160</v>
      </c>
      <c r="Q2622">
        <v>21166231</v>
      </c>
      <c r="R2622">
        <v>21166601</v>
      </c>
      <c r="S2622" t="s">
        <v>1006</v>
      </c>
      <c r="T2622" t="s">
        <v>40</v>
      </c>
      <c r="V2622" t="s">
        <v>31</v>
      </c>
      <c r="W2622" t="s">
        <v>14161</v>
      </c>
      <c r="X2622" t="s">
        <v>13822</v>
      </c>
      <c r="Y2622" t="s">
        <v>34</v>
      </c>
    </row>
    <row r="2623" spans="1:25" x14ac:dyDescent="0.35">
      <c r="A2623" s="3">
        <v>2946</v>
      </c>
      <c r="B2623" t="s">
        <v>14162</v>
      </c>
      <c r="C2623">
        <v>2946</v>
      </c>
      <c r="D2623">
        <v>-1</v>
      </c>
      <c r="E2623">
        <v>18</v>
      </c>
      <c r="F2623">
        <v>21166392</v>
      </c>
      <c r="G2623">
        <v>21166411</v>
      </c>
      <c r="H2623" t="s">
        <v>14163</v>
      </c>
      <c r="I2623">
        <v>1</v>
      </c>
      <c r="J2623">
        <v>21166524</v>
      </c>
      <c r="K2623">
        <v>21166543</v>
      </c>
      <c r="L2623" t="s">
        <v>14164</v>
      </c>
      <c r="M2623">
        <v>1</v>
      </c>
      <c r="N2623" s="2">
        <v>21166412</v>
      </c>
      <c r="O2623" s="2">
        <v>21166523</v>
      </c>
      <c r="P2623" t="s">
        <v>14165</v>
      </c>
      <c r="Q2623">
        <v>21166231</v>
      </c>
      <c r="R2623">
        <v>21166601</v>
      </c>
      <c r="S2623" t="s">
        <v>5105</v>
      </c>
      <c r="T2623" t="s">
        <v>30</v>
      </c>
      <c r="V2623" t="s">
        <v>31</v>
      </c>
      <c r="W2623" t="s">
        <v>14166</v>
      </c>
      <c r="X2623" t="s">
        <v>13822</v>
      </c>
      <c r="Y2623" t="s">
        <v>34</v>
      </c>
    </row>
    <row r="2624" spans="1:25" x14ac:dyDescent="0.35">
      <c r="A2624" s="3">
        <v>2947</v>
      </c>
      <c r="B2624" t="s">
        <v>14167</v>
      </c>
      <c r="C2624">
        <v>2947</v>
      </c>
      <c r="D2624" t="s">
        <v>151</v>
      </c>
      <c r="E2624">
        <v>18</v>
      </c>
      <c r="F2624">
        <v>21166620</v>
      </c>
      <c r="G2624">
        <v>21166638</v>
      </c>
      <c r="H2624" t="s">
        <v>14168</v>
      </c>
      <c r="I2624">
        <v>1</v>
      </c>
      <c r="J2624">
        <v>21166487</v>
      </c>
      <c r="K2624">
        <v>21166507</v>
      </c>
      <c r="L2624" t="s">
        <v>14169</v>
      </c>
      <c r="M2624">
        <v>1</v>
      </c>
      <c r="N2624" s="2">
        <v>21166508</v>
      </c>
      <c r="O2624" s="2">
        <v>21166619</v>
      </c>
      <c r="P2624" t="s">
        <v>14170</v>
      </c>
      <c r="Q2624">
        <v>21166231</v>
      </c>
      <c r="R2624">
        <v>21166601</v>
      </c>
      <c r="S2624" t="s">
        <v>2231</v>
      </c>
      <c r="T2624" t="s">
        <v>40</v>
      </c>
      <c r="V2624" t="s">
        <v>31</v>
      </c>
      <c r="W2624" t="s">
        <v>14171</v>
      </c>
      <c r="X2624" t="s">
        <v>13822</v>
      </c>
      <c r="Y2624" t="s">
        <v>34</v>
      </c>
    </row>
    <row r="2625" spans="1:25" x14ac:dyDescent="0.35">
      <c r="A2625" s="3">
        <v>2948</v>
      </c>
      <c r="B2625" t="s">
        <v>14172</v>
      </c>
      <c r="C2625">
        <v>2948</v>
      </c>
      <c r="D2625" t="s">
        <v>43</v>
      </c>
      <c r="E2625">
        <v>18</v>
      </c>
      <c r="F2625">
        <v>40323138</v>
      </c>
      <c r="G2625">
        <v>40323156</v>
      </c>
      <c r="H2625" t="s">
        <v>14173</v>
      </c>
      <c r="I2625">
        <v>1</v>
      </c>
      <c r="J2625">
        <v>40323269</v>
      </c>
      <c r="K2625">
        <v>40323289</v>
      </c>
      <c r="L2625" t="s">
        <v>14174</v>
      </c>
      <c r="M2625">
        <v>1</v>
      </c>
      <c r="N2625" s="2">
        <v>40323157</v>
      </c>
      <c r="O2625" s="2">
        <v>40323268</v>
      </c>
      <c r="P2625" t="s">
        <v>14175</v>
      </c>
      <c r="Q2625">
        <v>40323163</v>
      </c>
      <c r="R2625">
        <v>40323705</v>
      </c>
      <c r="S2625" t="s">
        <v>281</v>
      </c>
      <c r="T2625" t="s">
        <v>30</v>
      </c>
      <c r="V2625" t="s">
        <v>31</v>
      </c>
      <c r="W2625" t="s">
        <v>14176</v>
      </c>
      <c r="X2625" t="s">
        <v>14177</v>
      </c>
      <c r="Y2625" t="s">
        <v>34</v>
      </c>
    </row>
    <row r="2626" spans="1:25" x14ac:dyDescent="0.35">
      <c r="A2626" s="3">
        <v>2949</v>
      </c>
      <c r="B2626" t="s">
        <v>14178</v>
      </c>
      <c r="C2626">
        <v>2949</v>
      </c>
      <c r="D2626" t="s">
        <v>43</v>
      </c>
      <c r="E2626">
        <v>18</v>
      </c>
      <c r="F2626">
        <v>40323326</v>
      </c>
      <c r="G2626">
        <v>40323343</v>
      </c>
      <c r="H2626" t="s">
        <v>14179</v>
      </c>
      <c r="I2626">
        <v>2</v>
      </c>
      <c r="J2626">
        <v>40323192</v>
      </c>
      <c r="K2626">
        <v>40323213</v>
      </c>
      <c r="L2626" t="s">
        <v>14180</v>
      </c>
      <c r="M2626">
        <v>1</v>
      </c>
      <c r="N2626" s="2">
        <v>40323214</v>
      </c>
      <c r="O2626" s="2">
        <v>40323325</v>
      </c>
      <c r="P2626" t="s">
        <v>14181</v>
      </c>
      <c r="Q2626">
        <v>40323163</v>
      </c>
      <c r="R2626">
        <v>40323705</v>
      </c>
      <c r="S2626" t="s">
        <v>1729</v>
      </c>
      <c r="T2626" t="s">
        <v>40</v>
      </c>
      <c r="V2626" t="s">
        <v>31</v>
      </c>
      <c r="W2626" t="s">
        <v>14182</v>
      </c>
      <c r="X2626" t="s">
        <v>14177</v>
      </c>
      <c r="Y2626" t="s">
        <v>34</v>
      </c>
    </row>
    <row r="2627" spans="1:25" x14ac:dyDescent="0.35">
      <c r="A2627" s="3">
        <v>2950</v>
      </c>
      <c r="B2627" t="s">
        <v>14183</v>
      </c>
      <c r="C2627">
        <v>2950</v>
      </c>
      <c r="D2627" t="s">
        <v>43</v>
      </c>
      <c r="E2627">
        <v>18</v>
      </c>
      <c r="F2627">
        <v>40323306</v>
      </c>
      <c r="G2627">
        <v>40323323</v>
      </c>
      <c r="H2627" t="s">
        <v>14184</v>
      </c>
      <c r="I2627">
        <v>1</v>
      </c>
      <c r="J2627">
        <v>40323436</v>
      </c>
      <c r="K2627">
        <v>40323457</v>
      </c>
      <c r="L2627" t="s">
        <v>14185</v>
      </c>
      <c r="M2627">
        <v>1</v>
      </c>
      <c r="N2627" s="2">
        <v>40323324</v>
      </c>
      <c r="O2627" s="2">
        <v>40323435</v>
      </c>
      <c r="P2627" t="s">
        <v>14186</v>
      </c>
      <c r="Q2627">
        <v>40323163</v>
      </c>
      <c r="R2627">
        <v>40323705</v>
      </c>
      <c r="S2627" t="s">
        <v>1477</v>
      </c>
      <c r="T2627" t="s">
        <v>30</v>
      </c>
      <c r="V2627" t="s">
        <v>31</v>
      </c>
      <c r="W2627" t="s">
        <v>14187</v>
      </c>
      <c r="X2627" t="s">
        <v>14177</v>
      </c>
      <c r="Y2627" t="s">
        <v>34</v>
      </c>
    </row>
    <row r="2628" spans="1:25" x14ac:dyDescent="0.35">
      <c r="A2628" s="3">
        <v>2951</v>
      </c>
      <c r="B2628" t="s">
        <v>14188</v>
      </c>
      <c r="C2628">
        <v>2951</v>
      </c>
      <c r="D2628" t="s">
        <v>43</v>
      </c>
      <c r="E2628">
        <v>18</v>
      </c>
      <c r="F2628">
        <v>40323547</v>
      </c>
      <c r="G2628">
        <v>40323563</v>
      </c>
      <c r="H2628" t="s">
        <v>14189</v>
      </c>
      <c r="I2628">
        <v>2</v>
      </c>
      <c r="J2628">
        <v>40323412</v>
      </c>
      <c r="K2628">
        <v>40323434</v>
      </c>
      <c r="L2628" t="s">
        <v>14190</v>
      </c>
      <c r="M2628">
        <v>1</v>
      </c>
      <c r="N2628" s="2">
        <v>40323435</v>
      </c>
      <c r="O2628" s="2">
        <v>40323546</v>
      </c>
      <c r="P2628" t="s">
        <v>14191</v>
      </c>
      <c r="Q2628">
        <v>40323163</v>
      </c>
      <c r="R2628">
        <v>40323705</v>
      </c>
      <c r="S2628" t="s">
        <v>14192</v>
      </c>
      <c r="T2628" t="s">
        <v>40</v>
      </c>
      <c r="V2628" t="s">
        <v>31</v>
      </c>
      <c r="W2628" t="s">
        <v>14193</v>
      </c>
      <c r="X2628" t="s">
        <v>14177</v>
      </c>
      <c r="Y2628" t="s">
        <v>34</v>
      </c>
    </row>
    <row r="2629" spans="1:25" x14ac:dyDescent="0.35">
      <c r="A2629" s="3">
        <v>2952</v>
      </c>
      <c r="B2629" t="s">
        <v>14194</v>
      </c>
      <c r="C2629">
        <v>2952</v>
      </c>
      <c r="D2629" t="s">
        <v>43</v>
      </c>
      <c r="E2629">
        <v>18</v>
      </c>
      <c r="F2629">
        <v>40323527</v>
      </c>
      <c r="G2629">
        <v>40323545</v>
      </c>
      <c r="H2629" t="s">
        <v>14195</v>
      </c>
      <c r="I2629">
        <v>1</v>
      </c>
      <c r="J2629">
        <v>40323658</v>
      </c>
      <c r="K2629">
        <v>40323678</v>
      </c>
      <c r="L2629" t="s">
        <v>14196</v>
      </c>
      <c r="M2629">
        <v>1</v>
      </c>
      <c r="N2629" s="2">
        <v>40323546</v>
      </c>
      <c r="O2629" s="2">
        <v>40323657</v>
      </c>
      <c r="P2629" t="s">
        <v>14197</v>
      </c>
      <c r="Q2629">
        <v>40323163</v>
      </c>
      <c r="R2629">
        <v>40323705</v>
      </c>
      <c r="S2629" t="s">
        <v>640</v>
      </c>
      <c r="T2629" t="s">
        <v>30</v>
      </c>
      <c r="V2629" t="s">
        <v>31</v>
      </c>
      <c r="W2629" t="s">
        <v>14198</v>
      </c>
      <c r="X2629" t="s">
        <v>14177</v>
      </c>
      <c r="Y2629" t="s">
        <v>34</v>
      </c>
    </row>
    <row r="2630" spans="1:25" x14ac:dyDescent="0.35">
      <c r="A2630" s="3">
        <v>2953</v>
      </c>
      <c r="B2630" t="s">
        <v>14199</v>
      </c>
      <c r="C2630">
        <v>2953</v>
      </c>
      <c r="D2630" t="s">
        <v>43</v>
      </c>
      <c r="E2630">
        <v>18</v>
      </c>
      <c r="F2630">
        <v>40323744</v>
      </c>
      <c r="G2630">
        <v>40323762</v>
      </c>
      <c r="H2630" t="s">
        <v>14200</v>
      </c>
      <c r="I2630">
        <v>1</v>
      </c>
      <c r="J2630">
        <v>40323611</v>
      </c>
      <c r="K2630">
        <v>40323631</v>
      </c>
      <c r="L2630" t="s">
        <v>14201</v>
      </c>
      <c r="M2630">
        <v>1</v>
      </c>
      <c r="N2630" s="2">
        <v>40323632</v>
      </c>
      <c r="O2630" s="2">
        <v>40323743</v>
      </c>
      <c r="P2630" t="s">
        <v>14202</v>
      </c>
      <c r="Q2630">
        <v>40323163</v>
      </c>
      <c r="R2630">
        <v>40323705</v>
      </c>
      <c r="S2630" t="s">
        <v>8935</v>
      </c>
      <c r="T2630" t="s">
        <v>40</v>
      </c>
      <c r="V2630" t="s">
        <v>31</v>
      </c>
      <c r="W2630" t="s">
        <v>14203</v>
      </c>
      <c r="X2630" t="s">
        <v>14177</v>
      </c>
      <c r="Y2630" t="s">
        <v>34</v>
      </c>
    </row>
    <row r="2631" spans="1:25" x14ac:dyDescent="0.35">
      <c r="A2631" s="3">
        <v>2955</v>
      </c>
      <c r="B2631" t="s">
        <v>14204</v>
      </c>
      <c r="C2631">
        <v>2955</v>
      </c>
      <c r="D2631" t="s">
        <v>43</v>
      </c>
      <c r="E2631">
        <v>18</v>
      </c>
      <c r="F2631">
        <v>40500747</v>
      </c>
      <c r="G2631">
        <v>40500765</v>
      </c>
      <c r="H2631" t="s">
        <v>14205</v>
      </c>
      <c r="I2631">
        <v>1</v>
      </c>
      <c r="J2631">
        <v>40500614</v>
      </c>
      <c r="K2631">
        <v>40500634</v>
      </c>
      <c r="L2631" t="s">
        <v>14206</v>
      </c>
      <c r="M2631">
        <v>1</v>
      </c>
      <c r="N2631" s="2">
        <v>40500635</v>
      </c>
      <c r="O2631" s="2">
        <v>40500746</v>
      </c>
      <c r="P2631" t="s">
        <v>14207</v>
      </c>
      <c r="Q2631">
        <v>40500642</v>
      </c>
      <c r="R2631">
        <v>40500745</v>
      </c>
      <c r="S2631" t="s">
        <v>3260</v>
      </c>
      <c r="T2631" t="s">
        <v>40</v>
      </c>
      <c r="V2631" t="s">
        <v>31</v>
      </c>
      <c r="W2631" t="s">
        <v>14208</v>
      </c>
      <c r="X2631" t="s">
        <v>14177</v>
      </c>
      <c r="Y2631" t="s">
        <v>34</v>
      </c>
    </row>
    <row r="2632" spans="1:25" x14ac:dyDescent="0.35">
      <c r="A2632" s="3">
        <v>2954</v>
      </c>
      <c r="B2632" t="s">
        <v>14209</v>
      </c>
      <c r="C2632">
        <v>2954</v>
      </c>
      <c r="D2632" t="s">
        <v>43</v>
      </c>
      <c r="E2632">
        <v>18</v>
      </c>
      <c r="F2632">
        <v>40500623</v>
      </c>
      <c r="G2632">
        <v>40500641</v>
      </c>
      <c r="H2632" t="s">
        <v>14210</v>
      </c>
      <c r="I2632">
        <v>1</v>
      </c>
      <c r="J2632">
        <v>40500754</v>
      </c>
      <c r="K2632">
        <v>40500774</v>
      </c>
      <c r="L2632" t="s">
        <v>14211</v>
      </c>
      <c r="M2632">
        <v>1</v>
      </c>
      <c r="N2632" s="2">
        <v>40500642</v>
      </c>
      <c r="O2632" s="2">
        <v>40500753</v>
      </c>
      <c r="P2632" t="s">
        <v>14212</v>
      </c>
      <c r="Q2632">
        <v>40500642</v>
      </c>
      <c r="R2632">
        <v>40500745</v>
      </c>
      <c r="S2632" t="s">
        <v>47</v>
      </c>
      <c r="T2632" t="s">
        <v>30</v>
      </c>
      <c r="V2632" t="s">
        <v>31</v>
      </c>
      <c r="W2632" t="s">
        <v>14213</v>
      </c>
      <c r="X2632" t="s">
        <v>14177</v>
      </c>
      <c r="Y2632" t="s">
        <v>34</v>
      </c>
    </row>
    <row r="2633" spans="1:25" x14ac:dyDescent="0.35">
      <c r="A2633" s="3">
        <v>2956</v>
      </c>
      <c r="B2633" t="s">
        <v>14214</v>
      </c>
      <c r="C2633">
        <v>2956</v>
      </c>
      <c r="D2633" t="s">
        <v>43</v>
      </c>
      <c r="E2633">
        <v>18</v>
      </c>
      <c r="F2633">
        <v>40503496</v>
      </c>
      <c r="G2633">
        <v>40503513</v>
      </c>
      <c r="H2633" t="s">
        <v>14215</v>
      </c>
      <c r="I2633">
        <v>3</v>
      </c>
      <c r="J2633">
        <v>40503626</v>
      </c>
      <c r="K2633">
        <v>40503647</v>
      </c>
      <c r="L2633" t="s">
        <v>14216</v>
      </c>
      <c r="M2633">
        <v>1</v>
      </c>
      <c r="N2633" s="2">
        <v>40503514</v>
      </c>
      <c r="O2633" s="2">
        <v>40503625</v>
      </c>
      <c r="P2633" t="s">
        <v>14217</v>
      </c>
      <c r="Q2633">
        <v>40503517</v>
      </c>
      <c r="R2633">
        <v>40503748</v>
      </c>
      <c r="S2633" t="s">
        <v>2214</v>
      </c>
      <c r="T2633" t="s">
        <v>30</v>
      </c>
      <c r="V2633" t="s">
        <v>31</v>
      </c>
      <c r="W2633" t="s">
        <v>14218</v>
      </c>
      <c r="X2633" t="s">
        <v>14177</v>
      </c>
      <c r="Y2633" t="s">
        <v>34</v>
      </c>
    </row>
    <row r="2634" spans="1:25" x14ac:dyDescent="0.35">
      <c r="A2634" s="3">
        <v>2957</v>
      </c>
      <c r="B2634" t="s">
        <v>14219</v>
      </c>
      <c r="C2634">
        <v>2957</v>
      </c>
      <c r="D2634" t="s">
        <v>43</v>
      </c>
      <c r="E2634">
        <v>18</v>
      </c>
      <c r="F2634">
        <v>40503727</v>
      </c>
      <c r="G2634">
        <v>40503746</v>
      </c>
      <c r="H2634" t="s">
        <v>14220</v>
      </c>
      <c r="I2634">
        <v>1</v>
      </c>
      <c r="J2634">
        <v>40503595</v>
      </c>
      <c r="K2634">
        <v>40503614</v>
      </c>
      <c r="L2634" t="s">
        <v>14221</v>
      </c>
      <c r="M2634">
        <v>1</v>
      </c>
      <c r="N2634" s="2">
        <v>40503615</v>
      </c>
      <c r="O2634" s="2">
        <v>40503726</v>
      </c>
      <c r="P2634" t="s">
        <v>14222</v>
      </c>
      <c r="Q2634">
        <v>40503517</v>
      </c>
      <c r="R2634">
        <v>40503748</v>
      </c>
      <c r="S2634" t="s">
        <v>1006</v>
      </c>
      <c r="T2634" t="s">
        <v>40</v>
      </c>
      <c r="V2634" t="s">
        <v>31</v>
      </c>
      <c r="W2634" t="s">
        <v>14223</v>
      </c>
      <c r="X2634" t="s">
        <v>14177</v>
      </c>
      <c r="Y2634" t="s">
        <v>34</v>
      </c>
    </row>
    <row r="2635" spans="1:25" x14ac:dyDescent="0.35">
      <c r="A2635" s="3">
        <v>2958</v>
      </c>
      <c r="B2635" t="s">
        <v>14224</v>
      </c>
      <c r="C2635">
        <v>2958</v>
      </c>
      <c r="D2635">
        <v>-1</v>
      </c>
      <c r="E2635">
        <v>18</v>
      </c>
      <c r="F2635">
        <v>40503707</v>
      </c>
      <c r="G2635">
        <v>40503722</v>
      </c>
      <c r="H2635" t="s">
        <v>14225</v>
      </c>
      <c r="I2635">
        <v>1</v>
      </c>
      <c r="J2635">
        <v>40503835</v>
      </c>
      <c r="K2635">
        <v>40503858</v>
      </c>
      <c r="L2635" t="s">
        <v>14226</v>
      </c>
      <c r="M2635">
        <v>1</v>
      </c>
      <c r="N2635" s="2">
        <v>40503723</v>
      </c>
      <c r="O2635" s="2">
        <v>40503834</v>
      </c>
      <c r="P2635" t="s">
        <v>14227</v>
      </c>
      <c r="Q2635">
        <v>40503517</v>
      </c>
      <c r="R2635">
        <v>40503748</v>
      </c>
      <c r="S2635" t="s">
        <v>12995</v>
      </c>
      <c r="T2635" t="s">
        <v>30</v>
      </c>
      <c r="V2635" t="s">
        <v>31</v>
      </c>
      <c r="W2635" t="s">
        <v>14228</v>
      </c>
      <c r="X2635" t="s">
        <v>14177</v>
      </c>
      <c r="Y2635" t="s">
        <v>34</v>
      </c>
    </row>
    <row r="2636" spans="1:25" x14ac:dyDescent="0.35">
      <c r="A2636" s="3">
        <v>2959</v>
      </c>
      <c r="B2636" t="s">
        <v>14229</v>
      </c>
      <c r="C2636">
        <v>2959</v>
      </c>
      <c r="D2636" t="s">
        <v>43</v>
      </c>
      <c r="E2636">
        <v>18</v>
      </c>
      <c r="F2636">
        <v>40553956</v>
      </c>
      <c r="G2636">
        <v>40553974</v>
      </c>
      <c r="H2636" t="s">
        <v>14230</v>
      </c>
      <c r="I2636">
        <v>1</v>
      </c>
      <c r="J2636">
        <v>40554087</v>
      </c>
      <c r="K2636">
        <v>40554107</v>
      </c>
      <c r="L2636" t="s">
        <v>14231</v>
      </c>
      <c r="M2636">
        <v>1</v>
      </c>
      <c r="N2636" s="2">
        <v>40553975</v>
      </c>
      <c r="O2636" s="2">
        <v>40554086</v>
      </c>
      <c r="P2636" t="s">
        <v>14232</v>
      </c>
      <c r="Q2636">
        <v>40554019</v>
      </c>
      <c r="R2636">
        <v>40554132</v>
      </c>
      <c r="S2636" t="s">
        <v>1518</v>
      </c>
      <c r="T2636" t="s">
        <v>30</v>
      </c>
      <c r="V2636" t="s">
        <v>31</v>
      </c>
      <c r="W2636" t="s">
        <v>14233</v>
      </c>
      <c r="X2636" t="s">
        <v>14177</v>
      </c>
      <c r="Y2636" t="s">
        <v>34</v>
      </c>
    </row>
    <row r="2637" spans="1:25" x14ac:dyDescent="0.35">
      <c r="A2637" s="3">
        <v>2960</v>
      </c>
      <c r="B2637" t="s">
        <v>14234</v>
      </c>
      <c r="C2637">
        <v>2960</v>
      </c>
      <c r="D2637" t="s">
        <v>43</v>
      </c>
      <c r="E2637">
        <v>18</v>
      </c>
      <c r="F2637">
        <v>40554147</v>
      </c>
      <c r="G2637">
        <v>40554164</v>
      </c>
      <c r="H2637" t="s">
        <v>14235</v>
      </c>
      <c r="I2637">
        <v>1</v>
      </c>
      <c r="J2637">
        <v>40554013</v>
      </c>
      <c r="K2637">
        <v>40554034</v>
      </c>
      <c r="L2637" t="s">
        <v>14236</v>
      </c>
      <c r="M2637">
        <v>1</v>
      </c>
      <c r="N2637" s="2">
        <v>40554035</v>
      </c>
      <c r="O2637" s="2">
        <v>40554146</v>
      </c>
      <c r="P2637" t="s">
        <v>14237</v>
      </c>
      <c r="Q2637">
        <v>40554019</v>
      </c>
      <c r="R2637">
        <v>40554132</v>
      </c>
      <c r="S2637" t="s">
        <v>589</v>
      </c>
      <c r="T2637" t="s">
        <v>40</v>
      </c>
      <c r="V2637" t="s">
        <v>31</v>
      </c>
      <c r="W2637" t="s">
        <v>14238</v>
      </c>
      <c r="X2637" t="s">
        <v>14177</v>
      </c>
      <c r="Y2637" t="s">
        <v>34</v>
      </c>
    </row>
    <row r="2638" spans="1:25" x14ac:dyDescent="0.35">
      <c r="A2638" s="3">
        <v>2961</v>
      </c>
      <c r="B2638" t="s">
        <v>14239</v>
      </c>
      <c r="C2638">
        <v>2961</v>
      </c>
      <c r="D2638">
        <v>-1</v>
      </c>
      <c r="E2638">
        <v>18</v>
      </c>
      <c r="F2638">
        <v>40613735</v>
      </c>
      <c r="G2638">
        <v>40613754</v>
      </c>
      <c r="H2638" t="s">
        <v>14240</v>
      </c>
      <c r="I2638">
        <v>1</v>
      </c>
      <c r="J2638">
        <v>40613867</v>
      </c>
      <c r="K2638">
        <v>40613886</v>
      </c>
      <c r="L2638" t="s">
        <v>14241</v>
      </c>
      <c r="M2638">
        <v>1</v>
      </c>
      <c r="N2638" s="2">
        <v>40613755</v>
      </c>
      <c r="O2638" s="2">
        <v>40613866</v>
      </c>
      <c r="P2638" t="s">
        <v>14242</v>
      </c>
      <c r="Q2638">
        <v>40613756</v>
      </c>
      <c r="R2638">
        <v>40613852</v>
      </c>
      <c r="S2638" t="s">
        <v>408</v>
      </c>
      <c r="T2638" t="s">
        <v>30</v>
      </c>
      <c r="V2638" t="s">
        <v>31</v>
      </c>
      <c r="W2638" t="s">
        <v>14243</v>
      </c>
      <c r="X2638" t="s">
        <v>14177</v>
      </c>
      <c r="Y2638" t="s">
        <v>34</v>
      </c>
    </row>
    <row r="2639" spans="1:25" x14ac:dyDescent="0.35">
      <c r="A2639" s="3">
        <v>2962</v>
      </c>
      <c r="B2639" t="s">
        <v>14244</v>
      </c>
      <c r="C2639">
        <v>2962</v>
      </c>
      <c r="D2639">
        <v>-1</v>
      </c>
      <c r="E2639">
        <v>18</v>
      </c>
      <c r="F2639">
        <v>40613867</v>
      </c>
      <c r="G2639">
        <v>40613884</v>
      </c>
      <c r="H2639" t="s">
        <v>14245</v>
      </c>
      <c r="I2639">
        <v>1</v>
      </c>
      <c r="J2639">
        <v>40613733</v>
      </c>
      <c r="K2639">
        <v>40613754</v>
      </c>
      <c r="L2639" t="s">
        <v>14246</v>
      </c>
      <c r="M2639">
        <v>1</v>
      </c>
      <c r="N2639" s="2">
        <v>40613755</v>
      </c>
      <c r="O2639" s="2">
        <v>40613866</v>
      </c>
      <c r="P2639" t="s">
        <v>14247</v>
      </c>
      <c r="Q2639">
        <v>40613756</v>
      </c>
      <c r="R2639">
        <v>40613852</v>
      </c>
      <c r="S2639" t="s">
        <v>5243</v>
      </c>
      <c r="T2639" t="s">
        <v>40</v>
      </c>
      <c r="V2639" t="s">
        <v>31</v>
      </c>
      <c r="W2639" t="s">
        <v>14248</v>
      </c>
      <c r="X2639" t="s">
        <v>14177</v>
      </c>
      <c r="Y2639" t="s">
        <v>34</v>
      </c>
    </row>
    <row r="2640" spans="1:25" x14ac:dyDescent="0.35">
      <c r="A2640" s="3">
        <v>2963</v>
      </c>
      <c r="B2640" t="s">
        <v>14249</v>
      </c>
      <c r="C2640">
        <v>2963</v>
      </c>
      <c r="D2640" t="s">
        <v>43</v>
      </c>
      <c r="E2640">
        <v>18</v>
      </c>
      <c r="F2640">
        <v>40695342</v>
      </c>
      <c r="G2640">
        <v>40695357</v>
      </c>
      <c r="H2640" t="s">
        <v>14250</v>
      </c>
      <c r="I2640">
        <v>2</v>
      </c>
      <c r="J2640">
        <v>40695470</v>
      </c>
      <c r="K2640">
        <v>40695493</v>
      </c>
      <c r="L2640" t="s">
        <v>14251</v>
      </c>
      <c r="M2640">
        <v>1</v>
      </c>
      <c r="N2640" s="2">
        <v>40695358</v>
      </c>
      <c r="O2640" s="2">
        <v>40695469</v>
      </c>
      <c r="P2640" t="s">
        <v>14252</v>
      </c>
      <c r="Q2640">
        <v>40695362</v>
      </c>
      <c r="R2640">
        <v>40695677</v>
      </c>
      <c r="S2640" t="s">
        <v>448</v>
      </c>
      <c r="T2640" t="s">
        <v>30</v>
      </c>
      <c r="V2640" t="s">
        <v>31</v>
      </c>
      <c r="W2640" t="s">
        <v>14253</v>
      </c>
      <c r="X2640" t="s">
        <v>14177</v>
      </c>
      <c r="Y2640" t="s">
        <v>34</v>
      </c>
    </row>
    <row r="2641" spans="1:25" x14ac:dyDescent="0.35">
      <c r="A2641" s="3">
        <v>2964</v>
      </c>
      <c r="B2641" t="s">
        <v>14254</v>
      </c>
      <c r="C2641">
        <v>2964</v>
      </c>
      <c r="D2641" t="s">
        <v>43</v>
      </c>
      <c r="E2641">
        <v>18</v>
      </c>
      <c r="F2641">
        <v>40695558</v>
      </c>
      <c r="G2641">
        <v>40695577</v>
      </c>
      <c r="H2641" t="s">
        <v>14255</v>
      </c>
      <c r="I2641">
        <v>1</v>
      </c>
      <c r="J2641">
        <v>40695426</v>
      </c>
      <c r="K2641">
        <v>40695445</v>
      </c>
      <c r="L2641" t="s">
        <v>14256</v>
      </c>
      <c r="M2641">
        <v>1</v>
      </c>
      <c r="N2641" s="2">
        <v>40695446</v>
      </c>
      <c r="O2641" s="2">
        <v>40695557</v>
      </c>
      <c r="P2641" t="s">
        <v>14257</v>
      </c>
      <c r="Q2641">
        <v>40695362</v>
      </c>
      <c r="R2641">
        <v>40695677</v>
      </c>
      <c r="S2641" t="s">
        <v>385</v>
      </c>
      <c r="T2641" t="s">
        <v>40</v>
      </c>
      <c r="V2641" t="s">
        <v>31</v>
      </c>
      <c r="W2641" t="s">
        <v>14258</v>
      </c>
      <c r="X2641" t="s">
        <v>14177</v>
      </c>
      <c r="Y2641" t="s">
        <v>34</v>
      </c>
    </row>
    <row r="2642" spans="1:25" x14ac:dyDescent="0.35">
      <c r="A2642" s="3">
        <v>2965</v>
      </c>
      <c r="B2642" t="s">
        <v>14259</v>
      </c>
      <c r="C2642">
        <v>2965</v>
      </c>
      <c r="D2642" t="s">
        <v>43</v>
      </c>
      <c r="E2642">
        <v>18</v>
      </c>
      <c r="F2642">
        <v>40695537</v>
      </c>
      <c r="G2642">
        <v>40695554</v>
      </c>
      <c r="H2642" t="s">
        <v>14260</v>
      </c>
      <c r="I2642">
        <v>1</v>
      </c>
      <c r="J2642">
        <v>40695667</v>
      </c>
      <c r="K2642">
        <v>40695688</v>
      </c>
      <c r="L2642" t="s">
        <v>14261</v>
      </c>
      <c r="M2642">
        <v>1</v>
      </c>
      <c r="N2642" s="2">
        <v>40695555</v>
      </c>
      <c r="O2642" s="2">
        <v>40695666</v>
      </c>
      <c r="P2642" t="s">
        <v>14262</v>
      </c>
      <c r="Q2642">
        <v>40695362</v>
      </c>
      <c r="R2642">
        <v>40695677</v>
      </c>
      <c r="S2642" t="s">
        <v>9182</v>
      </c>
      <c r="T2642" t="s">
        <v>30</v>
      </c>
      <c r="V2642" t="s">
        <v>31</v>
      </c>
      <c r="W2642" t="s">
        <v>14263</v>
      </c>
      <c r="X2642" t="s">
        <v>14177</v>
      </c>
      <c r="Y2642" t="s">
        <v>34</v>
      </c>
    </row>
    <row r="2643" spans="1:25" x14ac:dyDescent="0.35">
      <c r="A2643" s="3">
        <v>2966</v>
      </c>
      <c r="B2643" t="s">
        <v>14264</v>
      </c>
      <c r="C2643">
        <v>2966</v>
      </c>
      <c r="D2643" t="s">
        <v>43</v>
      </c>
      <c r="E2643">
        <v>18</v>
      </c>
      <c r="F2643">
        <v>40695775</v>
      </c>
      <c r="G2643">
        <v>40695793</v>
      </c>
      <c r="H2643" t="s">
        <v>14265</v>
      </c>
      <c r="I2643">
        <v>1</v>
      </c>
      <c r="J2643">
        <v>40695642</v>
      </c>
      <c r="K2643">
        <v>40695662</v>
      </c>
      <c r="L2643" t="s">
        <v>14266</v>
      </c>
      <c r="M2643">
        <v>1</v>
      </c>
      <c r="N2643" s="2">
        <v>40695663</v>
      </c>
      <c r="O2643" s="2">
        <v>40695774</v>
      </c>
      <c r="P2643" t="s">
        <v>14267</v>
      </c>
      <c r="Q2643">
        <v>40695362</v>
      </c>
      <c r="R2643">
        <v>40695677</v>
      </c>
      <c r="S2643" t="s">
        <v>14268</v>
      </c>
      <c r="T2643" t="s">
        <v>40</v>
      </c>
      <c r="V2643" t="s">
        <v>31</v>
      </c>
      <c r="W2643" t="s">
        <v>14269</v>
      </c>
      <c r="X2643" t="s">
        <v>14177</v>
      </c>
      <c r="Y2643" t="s">
        <v>34</v>
      </c>
    </row>
    <row r="2644" spans="1:25" x14ac:dyDescent="0.35">
      <c r="A2644" s="3">
        <v>2768</v>
      </c>
      <c r="B2644" t="s">
        <v>14270</v>
      </c>
      <c r="C2644">
        <v>2768</v>
      </c>
      <c r="D2644" t="s">
        <v>43</v>
      </c>
      <c r="E2644">
        <v>20</v>
      </c>
      <c r="F2644">
        <v>3170971</v>
      </c>
      <c r="G2644">
        <v>3170987</v>
      </c>
      <c r="H2644" t="s">
        <v>14271</v>
      </c>
      <c r="I2644">
        <v>2</v>
      </c>
      <c r="J2644">
        <v>3171100</v>
      </c>
      <c r="K2644">
        <v>3171122</v>
      </c>
      <c r="L2644" t="s">
        <v>14272</v>
      </c>
      <c r="M2644">
        <v>1</v>
      </c>
      <c r="N2644" s="2">
        <v>3170988</v>
      </c>
      <c r="O2644" s="2">
        <v>3171099</v>
      </c>
      <c r="P2644" t="s">
        <v>14273</v>
      </c>
      <c r="Q2644">
        <v>3170992</v>
      </c>
      <c r="R2644">
        <v>3171485</v>
      </c>
      <c r="S2644" t="s">
        <v>448</v>
      </c>
      <c r="T2644" t="s">
        <v>30</v>
      </c>
      <c r="V2644" t="s">
        <v>31</v>
      </c>
      <c r="W2644" t="s">
        <v>14274</v>
      </c>
      <c r="X2644" t="s">
        <v>14275</v>
      </c>
      <c r="Y2644" t="s">
        <v>34</v>
      </c>
    </row>
    <row r="2645" spans="1:25" x14ac:dyDescent="0.35">
      <c r="A2645" s="3">
        <v>2769</v>
      </c>
      <c r="B2645" t="s">
        <v>14276</v>
      </c>
      <c r="C2645">
        <v>2769</v>
      </c>
      <c r="D2645" t="s">
        <v>43</v>
      </c>
      <c r="E2645">
        <v>20</v>
      </c>
      <c r="F2645">
        <v>3171209</v>
      </c>
      <c r="G2645">
        <v>3171225</v>
      </c>
      <c r="H2645" t="s">
        <v>14277</v>
      </c>
      <c r="I2645">
        <v>1</v>
      </c>
      <c r="J2645">
        <v>3171074</v>
      </c>
      <c r="K2645">
        <v>3171096</v>
      </c>
      <c r="L2645" t="s">
        <v>14278</v>
      </c>
      <c r="M2645">
        <v>1</v>
      </c>
      <c r="N2645" s="2">
        <v>3171097</v>
      </c>
      <c r="O2645" s="2">
        <v>3171208</v>
      </c>
      <c r="P2645" t="s">
        <v>14279</v>
      </c>
      <c r="Q2645">
        <v>3170992</v>
      </c>
      <c r="R2645">
        <v>3171485</v>
      </c>
      <c r="S2645" t="s">
        <v>741</v>
      </c>
      <c r="T2645" t="s">
        <v>40</v>
      </c>
      <c r="V2645" t="s">
        <v>31</v>
      </c>
      <c r="W2645" t="s">
        <v>14280</v>
      </c>
      <c r="X2645" t="s">
        <v>14275</v>
      </c>
      <c r="Y2645" t="s">
        <v>34</v>
      </c>
    </row>
    <row r="2646" spans="1:25" x14ac:dyDescent="0.35">
      <c r="A2646" s="3">
        <v>2770</v>
      </c>
      <c r="B2646" t="s">
        <v>14281</v>
      </c>
      <c r="C2646">
        <v>2770</v>
      </c>
      <c r="D2646" t="s">
        <v>151</v>
      </c>
      <c r="E2646">
        <v>20</v>
      </c>
      <c r="F2646">
        <v>3171184</v>
      </c>
      <c r="G2646">
        <v>3171203</v>
      </c>
      <c r="H2646" t="s">
        <v>14282</v>
      </c>
      <c r="I2646">
        <v>1</v>
      </c>
      <c r="J2646">
        <v>3171316</v>
      </c>
      <c r="K2646">
        <v>3171335</v>
      </c>
      <c r="L2646" t="s">
        <v>14283</v>
      </c>
      <c r="M2646">
        <v>1</v>
      </c>
      <c r="N2646" s="2">
        <v>3171204</v>
      </c>
      <c r="O2646" s="2">
        <v>3171315</v>
      </c>
      <c r="P2646" t="s">
        <v>14284</v>
      </c>
      <c r="Q2646">
        <v>3170992</v>
      </c>
      <c r="R2646">
        <v>3171485</v>
      </c>
      <c r="S2646" t="s">
        <v>5961</v>
      </c>
      <c r="T2646" t="s">
        <v>30</v>
      </c>
      <c r="V2646" t="s">
        <v>31</v>
      </c>
      <c r="W2646" t="s">
        <v>14285</v>
      </c>
      <c r="X2646" t="s">
        <v>14275</v>
      </c>
      <c r="Y2646" t="s">
        <v>34</v>
      </c>
    </row>
    <row r="2647" spans="1:25" x14ac:dyDescent="0.35">
      <c r="A2647" s="3">
        <v>2771</v>
      </c>
      <c r="B2647" t="s">
        <v>14286</v>
      </c>
      <c r="C2647">
        <v>2771</v>
      </c>
      <c r="D2647" t="s">
        <v>43</v>
      </c>
      <c r="E2647">
        <v>20</v>
      </c>
      <c r="F2647">
        <v>3171422</v>
      </c>
      <c r="G2647">
        <v>3171441</v>
      </c>
      <c r="H2647" t="s">
        <v>14287</v>
      </c>
      <c r="I2647">
        <v>1</v>
      </c>
      <c r="J2647">
        <v>3171290</v>
      </c>
      <c r="K2647">
        <v>3171309</v>
      </c>
      <c r="L2647" t="s">
        <v>14288</v>
      </c>
      <c r="M2647">
        <v>2</v>
      </c>
      <c r="N2647" s="2">
        <v>3171310</v>
      </c>
      <c r="O2647" s="2">
        <v>3171421</v>
      </c>
      <c r="P2647" t="s">
        <v>14289</v>
      </c>
      <c r="Q2647">
        <v>3170992</v>
      </c>
      <c r="R2647">
        <v>3171485</v>
      </c>
      <c r="S2647" t="s">
        <v>14290</v>
      </c>
      <c r="T2647" t="s">
        <v>40</v>
      </c>
      <c r="V2647" t="s">
        <v>31</v>
      </c>
      <c r="W2647" t="s">
        <v>14291</v>
      </c>
      <c r="X2647" t="s">
        <v>14275</v>
      </c>
      <c r="Y2647" t="s">
        <v>34</v>
      </c>
    </row>
    <row r="2648" spans="1:25" x14ac:dyDescent="0.35">
      <c r="A2648" s="3">
        <v>2772</v>
      </c>
      <c r="B2648" t="s">
        <v>14292</v>
      </c>
      <c r="C2648">
        <v>2772</v>
      </c>
      <c r="D2648" t="s">
        <v>43</v>
      </c>
      <c r="E2648">
        <v>20</v>
      </c>
      <c r="F2648">
        <v>3171396</v>
      </c>
      <c r="G2648">
        <v>3171412</v>
      </c>
      <c r="H2648" t="s">
        <v>14293</v>
      </c>
      <c r="I2648">
        <v>1</v>
      </c>
      <c r="J2648">
        <v>3171525</v>
      </c>
      <c r="K2648">
        <v>3171547</v>
      </c>
      <c r="L2648" t="s">
        <v>14294</v>
      </c>
      <c r="M2648">
        <v>1</v>
      </c>
      <c r="N2648" s="2">
        <v>3171413</v>
      </c>
      <c r="O2648" s="2">
        <v>3171524</v>
      </c>
      <c r="P2648" t="s">
        <v>14295</v>
      </c>
      <c r="Q2648">
        <v>3170992</v>
      </c>
      <c r="R2648">
        <v>3171485</v>
      </c>
      <c r="S2648" t="s">
        <v>14296</v>
      </c>
      <c r="T2648" t="s">
        <v>30</v>
      </c>
      <c r="V2648" t="s">
        <v>31</v>
      </c>
      <c r="W2648" t="s">
        <v>14297</v>
      </c>
      <c r="X2648" t="s">
        <v>14275</v>
      </c>
      <c r="Y2648" t="s">
        <v>34</v>
      </c>
    </row>
    <row r="2649" spans="1:25" x14ac:dyDescent="0.35">
      <c r="A2649" s="3">
        <v>2773</v>
      </c>
      <c r="B2649" t="s">
        <v>14298</v>
      </c>
      <c r="C2649">
        <v>2773</v>
      </c>
      <c r="D2649" t="s">
        <v>43</v>
      </c>
      <c r="E2649">
        <v>20</v>
      </c>
      <c r="F2649">
        <v>3171779</v>
      </c>
      <c r="G2649">
        <v>3171795</v>
      </c>
      <c r="H2649" t="s">
        <v>14299</v>
      </c>
      <c r="I2649">
        <v>1</v>
      </c>
      <c r="J2649">
        <v>3171908</v>
      </c>
      <c r="K2649">
        <v>3171930</v>
      </c>
      <c r="L2649" t="s">
        <v>14300</v>
      </c>
      <c r="M2649">
        <v>1</v>
      </c>
      <c r="N2649" s="2">
        <v>3171796</v>
      </c>
      <c r="O2649" s="2">
        <v>3171907</v>
      </c>
      <c r="P2649" t="s">
        <v>14301</v>
      </c>
      <c r="Q2649">
        <v>3171816</v>
      </c>
      <c r="R2649">
        <v>3171904</v>
      </c>
      <c r="S2649" t="s">
        <v>1685</v>
      </c>
      <c r="T2649" t="s">
        <v>30</v>
      </c>
      <c r="V2649" t="s">
        <v>31</v>
      </c>
      <c r="W2649" t="s">
        <v>14302</v>
      </c>
      <c r="X2649" t="s">
        <v>14275</v>
      </c>
      <c r="Y2649" t="s">
        <v>34</v>
      </c>
    </row>
    <row r="2650" spans="1:25" x14ac:dyDescent="0.35">
      <c r="A2650" s="3">
        <v>2774</v>
      </c>
      <c r="B2650" t="s">
        <v>14303</v>
      </c>
      <c r="C2650">
        <v>2774</v>
      </c>
      <c r="D2650" t="s">
        <v>43</v>
      </c>
      <c r="E2650">
        <v>20</v>
      </c>
      <c r="F2650">
        <v>3171910</v>
      </c>
      <c r="G2650">
        <v>3171928</v>
      </c>
      <c r="H2650" t="s">
        <v>14304</v>
      </c>
      <c r="I2650">
        <v>1</v>
      </c>
      <c r="J2650">
        <v>3171777</v>
      </c>
      <c r="K2650">
        <v>3171797</v>
      </c>
      <c r="L2650" t="s">
        <v>14305</v>
      </c>
      <c r="M2650">
        <v>1</v>
      </c>
      <c r="N2650" s="2">
        <v>3171798</v>
      </c>
      <c r="O2650" s="2">
        <v>3171909</v>
      </c>
      <c r="P2650" t="s">
        <v>14306</v>
      </c>
      <c r="Q2650">
        <v>3171816</v>
      </c>
      <c r="R2650">
        <v>3171904</v>
      </c>
      <c r="S2650" t="s">
        <v>5820</v>
      </c>
      <c r="T2650" t="s">
        <v>40</v>
      </c>
      <c r="V2650" t="s">
        <v>31</v>
      </c>
      <c r="W2650" t="s">
        <v>14307</v>
      </c>
      <c r="X2650" t="s">
        <v>14275</v>
      </c>
      <c r="Y2650" t="s">
        <v>34</v>
      </c>
    </row>
    <row r="2651" spans="1:25" x14ac:dyDescent="0.35">
      <c r="A2651" s="3">
        <v>2776</v>
      </c>
      <c r="B2651" t="s">
        <v>14308</v>
      </c>
      <c r="C2651">
        <v>2776</v>
      </c>
      <c r="D2651" t="s">
        <v>43</v>
      </c>
      <c r="E2651">
        <v>20</v>
      </c>
      <c r="F2651">
        <v>3172469</v>
      </c>
      <c r="G2651">
        <v>3172487</v>
      </c>
      <c r="H2651" t="s">
        <v>14309</v>
      </c>
      <c r="I2651">
        <v>2</v>
      </c>
      <c r="J2651">
        <v>3172336</v>
      </c>
      <c r="K2651">
        <v>3172356</v>
      </c>
      <c r="L2651" t="s">
        <v>14310</v>
      </c>
      <c r="M2651">
        <v>1</v>
      </c>
      <c r="N2651" s="2">
        <v>3172357</v>
      </c>
      <c r="O2651" s="2">
        <v>3172468</v>
      </c>
      <c r="P2651" t="s">
        <v>14311</v>
      </c>
      <c r="Q2651">
        <v>3172391</v>
      </c>
      <c r="R2651">
        <v>3172487</v>
      </c>
      <c r="S2651" t="s">
        <v>14312</v>
      </c>
      <c r="T2651" t="s">
        <v>40</v>
      </c>
      <c r="V2651" t="s">
        <v>31</v>
      </c>
      <c r="W2651" t="s">
        <v>14313</v>
      </c>
      <c r="X2651" t="s">
        <v>14275</v>
      </c>
      <c r="Y2651" t="s">
        <v>34</v>
      </c>
    </row>
    <row r="2652" spans="1:25" x14ac:dyDescent="0.35">
      <c r="A2652" s="3">
        <v>2775</v>
      </c>
      <c r="B2652" t="s">
        <v>14314</v>
      </c>
      <c r="C2652">
        <v>2775</v>
      </c>
      <c r="D2652" t="s">
        <v>43</v>
      </c>
      <c r="E2652">
        <v>20</v>
      </c>
      <c r="F2652">
        <v>3172372</v>
      </c>
      <c r="G2652">
        <v>3172388</v>
      </c>
      <c r="H2652" t="s">
        <v>14315</v>
      </c>
      <c r="I2652">
        <v>1</v>
      </c>
      <c r="J2652">
        <v>3172501</v>
      </c>
      <c r="K2652">
        <v>3172523</v>
      </c>
      <c r="L2652" t="s">
        <v>14316</v>
      </c>
      <c r="M2652">
        <v>1</v>
      </c>
      <c r="N2652" s="2">
        <v>3172389</v>
      </c>
      <c r="O2652" s="2">
        <v>3172500</v>
      </c>
      <c r="P2652" t="s">
        <v>14317</v>
      </c>
      <c r="Q2652">
        <v>3172391</v>
      </c>
      <c r="R2652">
        <v>3172487</v>
      </c>
      <c r="S2652" t="s">
        <v>338</v>
      </c>
      <c r="T2652" t="s">
        <v>30</v>
      </c>
      <c r="V2652" t="s">
        <v>31</v>
      </c>
      <c r="W2652" t="s">
        <v>14318</v>
      </c>
      <c r="X2652" t="s">
        <v>14275</v>
      </c>
      <c r="Y2652" t="s">
        <v>34</v>
      </c>
    </row>
    <row r="2653" spans="1:25" x14ac:dyDescent="0.35">
      <c r="A2653" s="3">
        <v>2777</v>
      </c>
      <c r="B2653" t="s">
        <v>14319</v>
      </c>
      <c r="C2653">
        <v>2777</v>
      </c>
      <c r="D2653" t="s">
        <v>43</v>
      </c>
      <c r="E2653">
        <v>20</v>
      </c>
      <c r="F2653">
        <v>3175436</v>
      </c>
      <c r="G2653">
        <v>3175451</v>
      </c>
      <c r="H2653" t="s">
        <v>14320</v>
      </c>
      <c r="I2653">
        <v>5</v>
      </c>
      <c r="J2653">
        <v>3175564</v>
      </c>
      <c r="K2653">
        <v>3175587</v>
      </c>
      <c r="L2653" t="s">
        <v>14321</v>
      </c>
      <c r="M2653">
        <v>1</v>
      </c>
      <c r="N2653" s="2">
        <v>3175452</v>
      </c>
      <c r="O2653" s="2">
        <v>3175563</v>
      </c>
      <c r="P2653" t="s">
        <v>14322</v>
      </c>
      <c r="Q2653">
        <v>3175456</v>
      </c>
      <c r="R2653">
        <v>3175534</v>
      </c>
      <c r="S2653" t="s">
        <v>448</v>
      </c>
      <c r="T2653" t="s">
        <v>30</v>
      </c>
      <c r="V2653" t="s">
        <v>31</v>
      </c>
      <c r="W2653" t="s">
        <v>14323</v>
      </c>
      <c r="X2653" t="s">
        <v>14275</v>
      </c>
      <c r="Y2653" t="s">
        <v>34</v>
      </c>
    </row>
    <row r="2654" spans="1:25" x14ac:dyDescent="0.35">
      <c r="A2654" s="3">
        <v>2778</v>
      </c>
      <c r="B2654" t="s">
        <v>14324</v>
      </c>
      <c r="C2654">
        <v>2778</v>
      </c>
      <c r="D2654" t="s">
        <v>43</v>
      </c>
      <c r="E2654">
        <v>20</v>
      </c>
      <c r="F2654">
        <v>3175568</v>
      </c>
      <c r="G2654">
        <v>3175587</v>
      </c>
      <c r="H2654" t="s">
        <v>14325</v>
      </c>
      <c r="I2654">
        <v>1</v>
      </c>
      <c r="J2654">
        <v>3175436</v>
      </c>
      <c r="K2654">
        <v>3175455</v>
      </c>
      <c r="L2654" t="s">
        <v>14326</v>
      </c>
      <c r="M2654">
        <v>1</v>
      </c>
      <c r="N2654" s="2">
        <v>3175456</v>
      </c>
      <c r="O2654" s="2">
        <v>3175567</v>
      </c>
      <c r="P2654" t="s">
        <v>14327</v>
      </c>
      <c r="Q2654">
        <v>3175456</v>
      </c>
      <c r="R2654">
        <v>3175534</v>
      </c>
      <c r="S2654" t="s">
        <v>1932</v>
      </c>
      <c r="T2654" t="s">
        <v>40</v>
      </c>
      <c r="V2654" t="s">
        <v>31</v>
      </c>
      <c r="W2654" t="s">
        <v>14328</v>
      </c>
      <c r="X2654" t="s">
        <v>14275</v>
      </c>
      <c r="Y2654" t="s">
        <v>34</v>
      </c>
    </row>
    <row r="2655" spans="1:25" x14ac:dyDescent="0.35">
      <c r="A2655" s="3">
        <v>2779</v>
      </c>
      <c r="B2655" t="s">
        <v>14329</v>
      </c>
      <c r="C2655">
        <v>2779</v>
      </c>
      <c r="D2655" t="s">
        <v>43</v>
      </c>
      <c r="E2655">
        <v>20</v>
      </c>
      <c r="F2655">
        <v>3175802</v>
      </c>
      <c r="G2655">
        <v>3175817</v>
      </c>
      <c r="H2655" t="s">
        <v>14330</v>
      </c>
      <c r="I2655">
        <v>1</v>
      </c>
      <c r="J2655">
        <v>3175930</v>
      </c>
      <c r="K2655">
        <v>3175953</v>
      </c>
      <c r="L2655" t="s">
        <v>14331</v>
      </c>
      <c r="M2655">
        <v>1</v>
      </c>
      <c r="N2655" s="2">
        <v>3175818</v>
      </c>
      <c r="O2655" s="2">
        <v>3175929</v>
      </c>
      <c r="P2655" t="s">
        <v>14332</v>
      </c>
      <c r="Q2655">
        <v>3175857</v>
      </c>
      <c r="R2655">
        <v>3176019</v>
      </c>
      <c r="S2655" t="s">
        <v>161</v>
      </c>
      <c r="T2655" t="s">
        <v>30</v>
      </c>
      <c r="V2655" t="s">
        <v>31</v>
      </c>
      <c r="W2655" t="s">
        <v>14333</v>
      </c>
      <c r="X2655" t="s">
        <v>14275</v>
      </c>
      <c r="Y2655" t="s">
        <v>34</v>
      </c>
    </row>
    <row r="2656" spans="1:25" x14ac:dyDescent="0.35">
      <c r="A2656" s="3">
        <v>2780</v>
      </c>
      <c r="B2656" t="s">
        <v>14334</v>
      </c>
      <c r="C2656">
        <v>2780</v>
      </c>
      <c r="D2656" t="s">
        <v>43</v>
      </c>
      <c r="E2656">
        <v>20</v>
      </c>
      <c r="F2656">
        <v>3176018</v>
      </c>
      <c r="G2656">
        <v>3176035</v>
      </c>
      <c r="H2656" t="s">
        <v>14335</v>
      </c>
      <c r="I2656">
        <v>1</v>
      </c>
      <c r="J2656">
        <v>3175884</v>
      </c>
      <c r="K2656">
        <v>3175905</v>
      </c>
      <c r="L2656" t="s">
        <v>14336</v>
      </c>
      <c r="M2656">
        <v>1</v>
      </c>
      <c r="N2656" s="2">
        <v>3175906</v>
      </c>
      <c r="O2656" s="2">
        <v>3176017</v>
      </c>
      <c r="P2656" t="s">
        <v>14337</v>
      </c>
      <c r="Q2656">
        <v>3175857</v>
      </c>
      <c r="R2656">
        <v>3176019</v>
      </c>
      <c r="S2656" t="s">
        <v>471</v>
      </c>
      <c r="T2656" t="s">
        <v>40</v>
      </c>
      <c r="V2656" t="s">
        <v>31</v>
      </c>
      <c r="W2656" t="s">
        <v>14338</v>
      </c>
      <c r="X2656" t="s">
        <v>14275</v>
      </c>
      <c r="Y2656" t="s">
        <v>34</v>
      </c>
    </row>
    <row r="2657" spans="1:25" x14ac:dyDescent="0.35">
      <c r="A2657" s="3">
        <v>2781</v>
      </c>
      <c r="B2657" t="s">
        <v>14339</v>
      </c>
      <c r="C2657">
        <v>2781</v>
      </c>
      <c r="D2657" t="s">
        <v>43</v>
      </c>
      <c r="E2657">
        <v>20</v>
      </c>
      <c r="F2657">
        <v>3175991</v>
      </c>
      <c r="G2657">
        <v>3176008</v>
      </c>
      <c r="H2657" t="s">
        <v>14340</v>
      </c>
      <c r="I2657">
        <v>1</v>
      </c>
      <c r="J2657">
        <v>3176121</v>
      </c>
      <c r="K2657">
        <v>3176142</v>
      </c>
      <c r="L2657" t="s">
        <v>14341</v>
      </c>
      <c r="M2657">
        <v>1</v>
      </c>
      <c r="N2657" s="2">
        <v>3176009</v>
      </c>
      <c r="O2657" s="2">
        <v>3176120</v>
      </c>
      <c r="P2657" t="s">
        <v>14342</v>
      </c>
      <c r="Q2657">
        <v>3175857</v>
      </c>
      <c r="R2657">
        <v>3176019</v>
      </c>
      <c r="S2657" t="s">
        <v>320</v>
      </c>
      <c r="T2657" t="s">
        <v>30</v>
      </c>
      <c r="V2657" t="s">
        <v>31</v>
      </c>
      <c r="W2657" t="s">
        <v>14343</v>
      </c>
      <c r="X2657" t="s">
        <v>14275</v>
      </c>
      <c r="Y2657" t="s">
        <v>34</v>
      </c>
    </row>
    <row r="2658" spans="1:25" x14ac:dyDescent="0.35">
      <c r="A2658" s="3">
        <v>2782</v>
      </c>
      <c r="B2658" t="s">
        <v>14344</v>
      </c>
      <c r="C2658">
        <v>2782</v>
      </c>
      <c r="D2658">
        <v>-1</v>
      </c>
      <c r="E2658">
        <v>20</v>
      </c>
      <c r="F2658">
        <v>3180599</v>
      </c>
      <c r="G2658">
        <v>3180614</v>
      </c>
      <c r="H2658" t="s">
        <v>14345</v>
      </c>
      <c r="I2658">
        <v>2</v>
      </c>
      <c r="J2658">
        <v>3180727</v>
      </c>
      <c r="K2658">
        <v>3180750</v>
      </c>
      <c r="L2658" t="s">
        <v>14346</v>
      </c>
      <c r="M2658">
        <v>1</v>
      </c>
      <c r="N2658" s="2">
        <v>3180615</v>
      </c>
      <c r="O2658" s="2">
        <v>3180726</v>
      </c>
      <c r="P2658" t="s">
        <v>14347</v>
      </c>
      <c r="Q2658">
        <v>3180627</v>
      </c>
      <c r="R2658">
        <v>3180768</v>
      </c>
      <c r="S2658" t="s">
        <v>3312</v>
      </c>
      <c r="T2658" t="s">
        <v>30</v>
      </c>
      <c r="V2658" t="s">
        <v>31</v>
      </c>
      <c r="W2658" t="s">
        <v>14348</v>
      </c>
      <c r="X2658" t="s">
        <v>14275</v>
      </c>
      <c r="Y2658" t="s">
        <v>34</v>
      </c>
    </row>
    <row r="2659" spans="1:25" x14ac:dyDescent="0.35">
      <c r="A2659" s="3">
        <v>2783</v>
      </c>
      <c r="B2659" t="s">
        <v>14349</v>
      </c>
      <c r="C2659">
        <v>2783</v>
      </c>
      <c r="D2659" t="s">
        <v>43</v>
      </c>
      <c r="E2659">
        <v>20</v>
      </c>
      <c r="F2659">
        <v>3180813</v>
      </c>
      <c r="G2659">
        <v>3180830</v>
      </c>
      <c r="H2659" t="s">
        <v>14350</v>
      </c>
      <c r="I2659">
        <v>1</v>
      </c>
      <c r="J2659">
        <v>3180679</v>
      </c>
      <c r="K2659">
        <v>3180700</v>
      </c>
      <c r="L2659" t="s">
        <v>14351</v>
      </c>
      <c r="M2659">
        <v>1</v>
      </c>
      <c r="N2659" s="2">
        <v>3180701</v>
      </c>
      <c r="O2659" s="2">
        <v>3180812</v>
      </c>
      <c r="P2659" t="s">
        <v>14352</v>
      </c>
      <c r="Q2659">
        <v>3180627</v>
      </c>
      <c r="R2659">
        <v>3180768</v>
      </c>
      <c r="S2659" t="s">
        <v>14353</v>
      </c>
      <c r="T2659" t="s">
        <v>40</v>
      </c>
      <c r="U2659" t="s">
        <v>14354</v>
      </c>
      <c r="V2659" t="s">
        <v>14355</v>
      </c>
      <c r="W2659" t="s">
        <v>14355</v>
      </c>
      <c r="X2659" t="s">
        <v>14275</v>
      </c>
      <c r="Y2659" t="s">
        <v>34</v>
      </c>
    </row>
    <row r="2660" spans="1:25" x14ac:dyDescent="0.35">
      <c r="A2660" s="3">
        <v>2784</v>
      </c>
      <c r="B2660" t="s">
        <v>14356</v>
      </c>
      <c r="C2660">
        <v>2784</v>
      </c>
      <c r="D2660" t="s">
        <v>43</v>
      </c>
      <c r="E2660">
        <v>20</v>
      </c>
      <c r="F2660">
        <v>3180813</v>
      </c>
      <c r="G2660">
        <v>3180830</v>
      </c>
      <c r="H2660" t="s">
        <v>14357</v>
      </c>
      <c r="I2660">
        <v>1</v>
      </c>
      <c r="J2660">
        <v>3180679</v>
      </c>
      <c r="K2660">
        <v>3180700</v>
      </c>
      <c r="L2660" t="s">
        <v>14351</v>
      </c>
      <c r="M2660">
        <v>1</v>
      </c>
      <c r="N2660" s="2">
        <v>3180701</v>
      </c>
      <c r="O2660" s="2">
        <v>3180812</v>
      </c>
      <c r="P2660" t="s">
        <v>14352</v>
      </c>
      <c r="Q2660">
        <v>3180627</v>
      </c>
      <c r="R2660">
        <v>3180768</v>
      </c>
      <c r="S2660" t="s">
        <v>101</v>
      </c>
      <c r="T2660" t="s">
        <v>40</v>
      </c>
      <c r="U2660" t="s">
        <v>14354</v>
      </c>
      <c r="V2660" t="s">
        <v>14358</v>
      </c>
      <c r="W2660" t="s">
        <v>14358</v>
      </c>
      <c r="X2660" t="s">
        <v>14275</v>
      </c>
      <c r="Y2660" t="s">
        <v>34</v>
      </c>
    </row>
    <row r="2661" spans="1:25" x14ac:dyDescent="0.35">
      <c r="A2661" s="3">
        <v>2785</v>
      </c>
      <c r="B2661" t="s">
        <v>14359</v>
      </c>
      <c r="C2661">
        <v>2785</v>
      </c>
      <c r="D2661" t="s">
        <v>43</v>
      </c>
      <c r="E2661">
        <v>20</v>
      </c>
      <c r="F2661">
        <v>3180924</v>
      </c>
      <c r="G2661">
        <v>3180942</v>
      </c>
      <c r="H2661" t="s">
        <v>14360</v>
      </c>
      <c r="I2661">
        <v>1</v>
      </c>
      <c r="J2661">
        <v>3181055</v>
      </c>
      <c r="K2661">
        <v>3181075</v>
      </c>
      <c r="L2661" t="s">
        <v>14361</v>
      </c>
      <c r="M2661">
        <v>1</v>
      </c>
      <c r="N2661" s="2">
        <v>3180943</v>
      </c>
      <c r="O2661" s="2">
        <v>3181054</v>
      </c>
      <c r="P2661" t="s">
        <v>14362</v>
      </c>
      <c r="Q2661">
        <v>3180968</v>
      </c>
      <c r="R2661">
        <v>3181120</v>
      </c>
      <c r="S2661" t="s">
        <v>71</v>
      </c>
      <c r="T2661" t="s">
        <v>30</v>
      </c>
      <c r="V2661" t="s">
        <v>31</v>
      </c>
      <c r="W2661" t="s">
        <v>14363</v>
      </c>
      <c r="X2661" t="s">
        <v>14275</v>
      </c>
      <c r="Y2661" t="s">
        <v>34</v>
      </c>
    </row>
    <row r="2662" spans="1:25" x14ac:dyDescent="0.35">
      <c r="A2662" s="3">
        <v>2786</v>
      </c>
      <c r="B2662" t="s">
        <v>14364</v>
      </c>
      <c r="C2662">
        <v>2786</v>
      </c>
      <c r="D2662" t="s">
        <v>43</v>
      </c>
      <c r="E2662">
        <v>20</v>
      </c>
      <c r="F2662">
        <v>3181166</v>
      </c>
      <c r="G2662">
        <v>3181181</v>
      </c>
      <c r="H2662" t="s">
        <v>14365</v>
      </c>
      <c r="I2662">
        <v>1</v>
      </c>
      <c r="J2662">
        <v>3181030</v>
      </c>
      <c r="K2662">
        <v>3181053</v>
      </c>
      <c r="L2662" t="s">
        <v>14366</v>
      </c>
      <c r="M2662">
        <v>1</v>
      </c>
      <c r="N2662" s="2">
        <v>3181054</v>
      </c>
      <c r="O2662" s="2">
        <v>3181165</v>
      </c>
      <c r="P2662" t="s">
        <v>14367</v>
      </c>
      <c r="Q2662">
        <v>3180968</v>
      </c>
      <c r="R2662">
        <v>3181120</v>
      </c>
      <c r="S2662" t="s">
        <v>1843</v>
      </c>
      <c r="T2662" t="s">
        <v>40</v>
      </c>
      <c r="V2662" t="s">
        <v>31</v>
      </c>
      <c r="W2662" t="s">
        <v>14368</v>
      </c>
      <c r="X2662" t="s">
        <v>14275</v>
      </c>
      <c r="Y2662" t="s">
        <v>34</v>
      </c>
    </row>
    <row r="2663" spans="1:25" x14ac:dyDescent="0.35">
      <c r="A2663" s="3">
        <v>2787</v>
      </c>
      <c r="B2663" t="s">
        <v>14369</v>
      </c>
      <c r="C2663">
        <v>2787</v>
      </c>
      <c r="D2663" t="s">
        <v>151</v>
      </c>
      <c r="E2663">
        <v>20</v>
      </c>
      <c r="F2663">
        <v>3183803</v>
      </c>
      <c r="G2663">
        <v>3183822</v>
      </c>
      <c r="H2663" t="s">
        <v>14370</v>
      </c>
      <c r="I2663">
        <v>1</v>
      </c>
      <c r="J2663">
        <v>3183935</v>
      </c>
      <c r="K2663">
        <v>3183954</v>
      </c>
      <c r="L2663" t="s">
        <v>14371</v>
      </c>
      <c r="M2663">
        <v>1</v>
      </c>
      <c r="N2663" s="2">
        <v>3183823</v>
      </c>
      <c r="O2663" s="2">
        <v>3183934</v>
      </c>
      <c r="P2663" t="s">
        <v>14372</v>
      </c>
      <c r="Q2663">
        <v>3183839</v>
      </c>
      <c r="R2663">
        <v>3184082</v>
      </c>
      <c r="S2663" t="s">
        <v>59</v>
      </c>
      <c r="T2663" t="s">
        <v>30</v>
      </c>
      <c r="V2663" t="s">
        <v>31</v>
      </c>
      <c r="W2663" t="s">
        <v>14373</v>
      </c>
      <c r="X2663" t="s">
        <v>14275</v>
      </c>
      <c r="Y2663" t="s">
        <v>34</v>
      </c>
    </row>
    <row r="2664" spans="1:25" x14ac:dyDescent="0.35">
      <c r="A2664" s="3">
        <v>2788</v>
      </c>
      <c r="B2664" t="s">
        <v>14374</v>
      </c>
      <c r="C2664">
        <v>2788</v>
      </c>
      <c r="D2664" t="s">
        <v>151</v>
      </c>
      <c r="E2664">
        <v>20</v>
      </c>
      <c r="F2664">
        <v>3183993</v>
      </c>
      <c r="G2664">
        <v>3184008</v>
      </c>
      <c r="H2664" t="s">
        <v>14375</v>
      </c>
      <c r="I2664">
        <v>3</v>
      </c>
      <c r="J2664">
        <v>3183857</v>
      </c>
      <c r="K2664">
        <v>3183880</v>
      </c>
      <c r="L2664" t="s">
        <v>14376</v>
      </c>
      <c r="M2664">
        <v>1</v>
      </c>
      <c r="N2664" s="2">
        <v>3183881</v>
      </c>
      <c r="O2664" s="2">
        <v>3183992</v>
      </c>
      <c r="P2664" t="s">
        <v>14377</v>
      </c>
      <c r="Q2664">
        <v>3183839</v>
      </c>
      <c r="R2664">
        <v>3184082</v>
      </c>
      <c r="S2664" t="s">
        <v>14378</v>
      </c>
      <c r="T2664" t="s">
        <v>40</v>
      </c>
      <c r="V2664" t="s">
        <v>31</v>
      </c>
      <c r="W2664" t="s">
        <v>14379</v>
      </c>
      <c r="X2664" t="s">
        <v>14275</v>
      </c>
      <c r="Y2664" t="s">
        <v>34</v>
      </c>
    </row>
    <row r="2665" spans="1:25" x14ac:dyDescent="0.35">
      <c r="A2665" s="3">
        <v>2789</v>
      </c>
      <c r="B2665" t="s">
        <v>14380</v>
      </c>
      <c r="C2665">
        <v>2789</v>
      </c>
      <c r="D2665">
        <v>-1</v>
      </c>
      <c r="E2665">
        <v>20</v>
      </c>
      <c r="F2665">
        <v>3183975</v>
      </c>
      <c r="G2665">
        <v>3183991</v>
      </c>
      <c r="H2665" t="s">
        <v>14381</v>
      </c>
      <c r="I2665">
        <v>1</v>
      </c>
      <c r="J2665">
        <v>3184104</v>
      </c>
      <c r="K2665">
        <v>3184126</v>
      </c>
      <c r="L2665" t="s">
        <v>14382</v>
      </c>
      <c r="M2665">
        <v>1</v>
      </c>
      <c r="N2665" s="2">
        <v>3183992</v>
      </c>
      <c r="O2665" s="2">
        <v>3184103</v>
      </c>
      <c r="P2665" t="s">
        <v>14383</v>
      </c>
      <c r="Q2665">
        <v>3183839</v>
      </c>
      <c r="R2665">
        <v>3184082</v>
      </c>
      <c r="S2665" t="s">
        <v>1227</v>
      </c>
      <c r="T2665" t="s">
        <v>30</v>
      </c>
      <c r="V2665" t="s">
        <v>31</v>
      </c>
      <c r="W2665" t="s">
        <v>14384</v>
      </c>
      <c r="X2665" t="s">
        <v>14275</v>
      </c>
      <c r="Y2665" t="s">
        <v>34</v>
      </c>
    </row>
    <row r="2666" spans="1:25" x14ac:dyDescent="0.35">
      <c r="A2666" s="3">
        <v>2790</v>
      </c>
      <c r="B2666" t="s">
        <v>14385</v>
      </c>
      <c r="C2666">
        <v>2790</v>
      </c>
      <c r="D2666" t="s">
        <v>151</v>
      </c>
      <c r="E2666">
        <v>20</v>
      </c>
      <c r="F2666">
        <v>3185144</v>
      </c>
      <c r="G2666">
        <v>3185161</v>
      </c>
      <c r="H2666" t="s">
        <v>14386</v>
      </c>
      <c r="I2666">
        <v>1</v>
      </c>
      <c r="J2666">
        <v>3185274</v>
      </c>
      <c r="K2666">
        <v>3185295</v>
      </c>
      <c r="L2666" t="s">
        <v>14387</v>
      </c>
      <c r="M2666">
        <v>1</v>
      </c>
      <c r="N2666" s="2">
        <v>3185162</v>
      </c>
      <c r="O2666" s="2">
        <v>3185273</v>
      </c>
      <c r="P2666" t="s">
        <v>14388</v>
      </c>
      <c r="Q2666">
        <v>3185163</v>
      </c>
      <c r="R2666">
        <v>3185315</v>
      </c>
      <c r="S2666" t="s">
        <v>408</v>
      </c>
      <c r="T2666" t="s">
        <v>30</v>
      </c>
      <c r="V2666" t="s">
        <v>31</v>
      </c>
      <c r="W2666" t="s">
        <v>14389</v>
      </c>
      <c r="X2666" t="s">
        <v>14275</v>
      </c>
      <c r="Y2666" t="s">
        <v>34</v>
      </c>
    </row>
    <row r="2667" spans="1:25" x14ac:dyDescent="0.35">
      <c r="A2667" s="3">
        <v>2791</v>
      </c>
      <c r="B2667" t="s">
        <v>14390</v>
      </c>
      <c r="C2667">
        <v>2791</v>
      </c>
      <c r="D2667" t="s">
        <v>43</v>
      </c>
      <c r="E2667">
        <v>20</v>
      </c>
      <c r="F2667">
        <v>3185348</v>
      </c>
      <c r="G2667">
        <v>3185364</v>
      </c>
      <c r="H2667" t="s">
        <v>14391</v>
      </c>
      <c r="I2667">
        <v>1</v>
      </c>
      <c r="J2667">
        <v>3185213</v>
      </c>
      <c r="K2667">
        <v>3185235</v>
      </c>
      <c r="L2667" t="s">
        <v>14392</v>
      </c>
      <c r="M2667">
        <v>1</v>
      </c>
      <c r="N2667" s="2">
        <v>3185236</v>
      </c>
      <c r="O2667" s="2">
        <v>3185347</v>
      </c>
      <c r="P2667" t="s">
        <v>14393</v>
      </c>
      <c r="Q2667">
        <v>3185163</v>
      </c>
      <c r="R2667">
        <v>3185315</v>
      </c>
      <c r="S2667" t="s">
        <v>2302</v>
      </c>
      <c r="T2667" t="s">
        <v>40</v>
      </c>
      <c r="V2667" t="s">
        <v>31</v>
      </c>
      <c r="W2667" t="s">
        <v>14394</v>
      </c>
      <c r="X2667" t="s">
        <v>14275</v>
      </c>
      <c r="Y2667" t="s">
        <v>34</v>
      </c>
    </row>
    <row r="2668" spans="1:25" x14ac:dyDescent="0.35">
      <c r="A2668" s="3">
        <v>1499</v>
      </c>
      <c r="B2668" t="s">
        <v>14395</v>
      </c>
      <c r="C2668">
        <v>1499</v>
      </c>
      <c r="D2668">
        <v>-1</v>
      </c>
      <c r="E2668">
        <v>21</v>
      </c>
      <c r="F2668">
        <v>17102306</v>
      </c>
      <c r="G2668">
        <v>17102323</v>
      </c>
      <c r="H2668" t="s">
        <v>14396</v>
      </c>
      <c r="I2668">
        <v>1</v>
      </c>
      <c r="J2668">
        <v>17102436</v>
      </c>
      <c r="K2668">
        <v>17102457</v>
      </c>
      <c r="L2668" t="s">
        <v>14397</v>
      </c>
      <c r="M2668">
        <v>1</v>
      </c>
      <c r="N2668" s="2">
        <v>17102324</v>
      </c>
      <c r="O2668" s="2">
        <v>17102435</v>
      </c>
      <c r="P2668" t="s">
        <v>14398</v>
      </c>
      <c r="Q2668">
        <v>17102324</v>
      </c>
      <c r="R2668">
        <v>17102777</v>
      </c>
      <c r="S2668" t="s">
        <v>47</v>
      </c>
      <c r="T2668" t="s">
        <v>30</v>
      </c>
      <c r="V2668" t="s">
        <v>31</v>
      </c>
      <c r="W2668" t="s">
        <v>14399</v>
      </c>
      <c r="X2668" t="s">
        <v>14400</v>
      </c>
      <c r="Y2668" t="s">
        <v>34</v>
      </c>
    </row>
    <row r="2669" spans="1:25" x14ac:dyDescent="0.35">
      <c r="A2669" s="3">
        <v>1500</v>
      </c>
      <c r="B2669" t="s">
        <v>14401</v>
      </c>
      <c r="C2669">
        <v>1500</v>
      </c>
      <c r="D2669">
        <v>-1</v>
      </c>
      <c r="E2669">
        <v>21</v>
      </c>
      <c r="F2669">
        <v>17102547</v>
      </c>
      <c r="G2669">
        <v>17102562</v>
      </c>
      <c r="H2669" t="s">
        <v>14402</v>
      </c>
      <c r="I2669">
        <v>2</v>
      </c>
      <c r="J2669">
        <v>17102411</v>
      </c>
      <c r="K2669">
        <v>17102434</v>
      </c>
      <c r="L2669" t="s">
        <v>14403</v>
      </c>
      <c r="M2669">
        <v>1</v>
      </c>
      <c r="N2669" s="2">
        <v>17102435</v>
      </c>
      <c r="O2669" s="2">
        <v>17102546</v>
      </c>
      <c r="P2669" t="s">
        <v>14404</v>
      </c>
      <c r="Q2669">
        <v>17102324</v>
      </c>
      <c r="R2669">
        <v>17102777</v>
      </c>
      <c r="S2669" t="s">
        <v>112</v>
      </c>
      <c r="T2669" t="s">
        <v>40</v>
      </c>
      <c r="V2669" t="s">
        <v>31</v>
      </c>
      <c r="W2669" t="s">
        <v>14405</v>
      </c>
      <c r="X2669" t="s">
        <v>14400</v>
      </c>
      <c r="Y2669" t="s">
        <v>34</v>
      </c>
    </row>
    <row r="2670" spans="1:25" x14ac:dyDescent="0.35">
      <c r="A2670" s="3">
        <v>1501</v>
      </c>
      <c r="B2670" t="s">
        <v>14406</v>
      </c>
      <c r="C2670">
        <v>1501</v>
      </c>
      <c r="D2670">
        <v>-1</v>
      </c>
      <c r="E2670">
        <v>21</v>
      </c>
      <c r="F2670">
        <v>17102530</v>
      </c>
      <c r="G2670">
        <v>17102545</v>
      </c>
      <c r="H2670" t="s">
        <v>14407</v>
      </c>
      <c r="I2670">
        <v>1</v>
      </c>
      <c r="J2670">
        <v>17102658</v>
      </c>
      <c r="K2670">
        <v>17102681</v>
      </c>
      <c r="L2670" t="s">
        <v>14408</v>
      </c>
      <c r="M2670">
        <v>1</v>
      </c>
      <c r="N2670" s="2">
        <v>17102546</v>
      </c>
      <c r="O2670" s="2">
        <v>17102657</v>
      </c>
      <c r="P2670" t="s">
        <v>14409</v>
      </c>
      <c r="Q2670">
        <v>17102324</v>
      </c>
      <c r="R2670">
        <v>17102777</v>
      </c>
      <c r="S2670" t="s">
        <v>118</v>
      </c>
      <c r="T2670" t="s">
        <v>30</v>
      </c>
      <c r="V2670" t="s">
        <v>31</v>
      </c>
      <c r="W2670" t="s">
        <v>14410</v>
      </c>
      <c r="X2670" t="s">
        <v>14400</v>
      </c>
      <c r="Y2670" t="s">
        <v>34</v>
      </c>
    </row>
    <row r="2671" spans="1:25" x14ac:dyDescent="0.35">
      <c r="A2671" s="3">
        <v>1503</v>
      </c>
      <c r="B2671" t="s">
        <v>14411</v>
      </c>
      <c r="C2671">
        <v>1503</v>
      </c>
      <c r="D2671">
        <v>-1</v>
      </c>
      <c r="E2671">
        <v>21</v>
      </c>
      <c r="F2671">
        <v>17102741</v>
      </c>
      <c r="G2671">
        <v>17102760</v>
      </c>
      <c r="H2671" t="s">
        <v>14412</v>
      </c>
      <c r="I2671">
        <v>1</v>
      </c>
      <c r="J2671">
        <v>17102873</v>
      </c>
      <c r="K2671">
        <v>17102892</v>
      </c>
      <c r="L2671" t="s">
        <v>14413</v>
      </c>
      <c r="M2671">
        <v>1</v>
      </c>
      <c r="N2671" s="2">
        <v>17102761</v>
      </c>
      <c r="O2671" s="2">
        <v>17102872</v>
      </c>
      <c r="P2671" t="s">
        <v>14414</v>
      </c>
      <c r="Q2671">
        <v>17102324</v>
      </c>
      <c r="R2671">
        <v>17102777</v>
      </c>
      <c r="S2671" t="s">
        <v>5077</v>
      </c>
      <c r="T2671" t="s">
        <v>30</v>
      </c>
      <c r="V2671" t="s">
        <v>31</v>
      </c>
      <c r="W2671" t="s">
        <v>14415</v>
      </c>
      <c r="X2671" t="s">
        <v>14400</v>
      </c>
      <c r="Y2671" t="s">
        <v>34</v>
      </c>
    </row>
    <row r="2672" spans="1:25" x14ac:dyDescent="0.35">
      <c r="A2672" s="3">
        <v>1504</v>
      </c>
      <c r="B2672" t="s">
        <v>14416</v>
      </c>
      <c r="C2672">
        <v>1504</v>
      </c>
      <c r="D2672" t="s">
        <v>43</v>
      </c>
      <c r="E2672">
        <v>21</v>
      </c>
      <c r="F2672">
        <v>17135142</v>
      </c>
      <c r="G2672">
        <v>17135161</v>
      </c>
      <c r="H2672" t="s">
        <v>14417</v>
      </c>
      <c r="I2672">
        <v>1</v>
      </c>
      <c r="J2672">
        <v>17135274</v>
      </c>
      <c r="K2672">
        <v>17135293</v>
      </c>
      <c r="L2672" t="s">
        <v>14418</v>
      </c>
      <c r="M2672">
        <v>1</v>
      </c>
      <c r="N2672" s="2">
        <v>17135162</v>
      </c>
      <c r="O2672" s="2">
        <v>17135273</v>
      </c>
      <c r="P2672" t="s">
        <v>14419</v>
      </c>
      <c r="Q2672">
        <v>17135190</v>
      </c>
      <c r="R2672">
        <v>17135307</v>
      </c>
      <c r="S2672" t="s">
        <v>1741</v>
      </c>
      <c r="T2672" t="s">
        <v>30</v>
      </c>
      <c r="V2672" t="s">
        <v>31</v>
      </c>
      <c r="W2672" t="s">
        <v>14420</v>
      </c>
      <c r="X2672" t="s">
        <v>14400</v>
      </c>
      <c r="Y2672" t="s">
        <v>34</v>
      </c>
    </row>
    <row r="2673" spans="1:25" x14ac:dyDescent="0.35">
      <c r="A2673" s="3">
        <v>1505</v>
      </c>
      <c r="B2673" t="s">
        <v>14421</v>
      </c>
      <c r="C2673">
        <v>1505</v>
      </c>
      <c r="D2673" t="s">
        <v>43</v>
      </c>
      <c r="E2673">
        <v>21</v>
      </c>
      <c r="F2673">
        <v>17135338</v>
      </c>
      <c r="G2673">
        <v>17135357</v>
      </c>
      <c r="H2673" t="s">
        <v>14422</v>
      </c>
      <c r="I2673">
        <v>1</v>
      </c>
      <c r="J2673">
        <v>17135206</v>
      </c>
      <c r="K2673">
        <v>17135225</v>
      </c>
      <c r="L2673" t="s">
        <v>14423</v>
      </c>
      <c r="M2673">
        <v>1</v>
      </c>
      <c r="N2673" s="2">
        <v>17135226</v>
      </c>
      <c r="O2673" s="2">
        <v>17135337</v>
      </c>
      <c r="P2673" t="s">
        <v>14424</v>
      </c>
      <c r="Q2673">
        <v>17135190</v>
      </c>
      <c r="R2673">
        <v>17135307</v>
      </c>
      <c r="S2673" t="s">
        <v>264</v>
      </c>
      <c r="T2673" t="s">
        <v>40</v>
      </c>
      <c r="V2673" t="s">
        <v>31</v>
      </c>
      <c r="W2673" t="s">
        <v>14425</v>
      </c>
      <c r="X2673" t="s">
        <v>14400</v>
      </c>
      <c r="Y2673" t="s">
        <v>34</v>
      </c>
    </row>
    <row r="2674" spans="1:25" x14ac:dyDescent="0.35">
      <c r="A2674" s="3">
        <v>1506</v>
      </c>
      <c r="B2674" t="s">
        <v>14426</v>
      </c>
      <c r="C2674">
        <v>1506</v>
      </c>
      <c r="D2674" t="s">
        <v>43</v>
      </c>
      <c r="E2674">
        <v>21</v>
      </c>
      <c r="F2674">
        <v>17138232</v>
      </c>
      <c r="G2674">
        <v>17138251</v>
      </c>
      <c r="H2674" t="s">
        <v>14427</v>
      </c>
      <c r="I2674">
        <v>1</v>
      </c>
      <c r="J2674">
        <v>17138364</v>
      </c>
      <c r="K2674">
        <v>17138383</v>
      </c>
      <c r="L2674" t="s">
        <v>14428</v>
      </c>
      <c r="M2674">
        <v>1</v>
      </c>
      <c r="N2674" s="2">
        <v>17138252</v>
      </c>
      <c r="O2674" s="2">
        <v>17138363</v>
      </c>
      <c r="P2674" t="s">
        <v>14429</v>
      </c>
      <c r="Q2674">
        <v>17138296</v>
      </c>
      <c r="R2674">
        <v>17138480</v>
      </c>
      <c r="S2674" t="s">
        <v>1518</v>
      </c>
      <c r="T2674" t="s">
        <v>30</v>
      </c>
      <c r="V2674" t="s">
        <v>31</v>
      </c>
      <c r="W2674" t="s">
        <v>14430</v>
      </c>
      <c r="X2674" t="s">
        <v>14400</v>
      </c>
      <c r="Y2674" t="s">
        <v>34</v>
      </c>
    </row>
    <row r="2675" spans="1:25" x14ac:dyDescent="0.35">
      <c r="A2675" s="3">
        <v>1507</v>
      </c>
      <c r="B2675" t="s">
        <v>14431</v>
      </c>
      <c r="C2675">
        <v>1507</v>
      </c>
      <c r="D2675" t="s">
        <v>43</v>
      </c>
      <c r="E2675">
        <v>21</v>
      </c>
      <c r="F2675">
        <v>17138446</v>
      </c>
      <c r="G2675">
        <v>17138462</v>
      </c>
      <c r="H2675" t="s">
        <v>14432</v>
      </c>
      <c r="I2675">
        <v>3</v>
      </c>
      <c r="J2675">
        <v>17138311</v>
      </c>
      <c r="K2675">
        <v>17138333</v>
      </c>
      <c r="L2675" t="s">
        <v>14433</v>
      </c>
      <c r="M2675">
        <v>1</v>
      </c>
      <c r="N2675" s="2">
        <v>17138334</v>
      </c>
      <c r="O2675" s="2">
        <v>17138445</v>
      </c>
      <c r="P2675" t="s">
        <v>14434</v>
      </c>
      <c r="Q2675">
        <v>17138296</v>
      </c>
      <c r="R2675">
        <v>17138480</v>
      </c>
      <c r="S2675" t="s">
        <v>9308</v>
      </c>
      <c r="T2675" t="s">
        <v>40</v>
      </c>
      <c r="V2675" t="s">
        <v>31</v>
      </c>
      <c r="W2675" t="s">
        <v>14435</v>
      </c>
      <c r="X2675" t="s">
        <v>14400</v>
      </c>
      <c r="Y2675" t="s">
        <v>34</v>
      </c>
    </row>
    <row r="2676" spans="1:25" x14ac:dyDescent="0.35">
      <c r="A2676" s="3">
        <v>1508</v>
      </c>
      <c r="B2676" t="s">
        <v>14436</v>
      </c>
      <c r="C2676">
        <v>1508</v>
      </c>
      <c r="D2676" t="s">
        <v>43</v>
      </c>
      <c r="E2676">
        <v>21</v>
      </c>
      <c r="F2676">
        <v>17138406</v>
      </c>
      <c r="G2676">
        <v>17138421</v>
      </c>
      <c r="H2676" t="s">
        <v>14437</v>
      </c>
      <c r="I2676">
        <v>4</v>
      </c>
      <c r="J2676">
        <v>17138534</v>
      </c>
      <c r="K2676">
        <v>17138557</v>
      </c>
      <c r="L2676" t="s">
        <v>14438</v>
      </c>
      <c r="M2676">
        <v>1</v>
      </c>
      <c r="N2676" s="2">
        <v>17138422</v>
      </c>
      <c r="O2676" s="2">
        <v>17138533</v>
      </c>
      <c r="P2676" t="s">
        <v>14439</v>
      </c>
      <c r="Q2676">
        <v>17138296</v>
      </c>
      <c r="R2676">
        <v>17138480</v>
      </c>
      <c r="S2676" t="s">
        <v>11826</v>
      </c>
      <c r="T2676" t="s">
        <v>30</v>
      </c>
      <c r="V2676" t="s">
        <v>31</v>
      </c>
      <c r="W2676" t="s">
        <v>14440</v>
      </c>
      <c r="X2676" t="s">
        <v>14400</v>
      </c>
      <c r="Y2676" t="s">
        <v>34</v>
      </c>
    </row>
    <row r="2677" spans="1:25" x14ac:dyDescent="0.35">
      <c r="A2677" s="3">
        <v>1509</v>
      </c>
      <c r="B2677" t="s">
        <v>14441</v>
      </c>
      <c r="C2677">
        <v>1509</v>
      </c>
      <c r="D2677" t="s">
        <v>43</v>
      </c>
      <c r="E2677">
        <v>21</v>
      </c>
      <c r="F2677">
        <v>17150167</v>
      </c>
      <c r="G2677">
        <v>17150186</v>
      </c>
      <c r="H2677" t="s">
        <v>14442</v>
      </c>
      <c r="I2677">
        <v>1</v>
      </c>
      <c r="J2677">
        <v>17150299</v>
      </c>
      <c r="K2677">
        <v>17150318</v>
      </c>
      <c r="L2677" t="s">
        <v>14443</v>
      </c>
      <c r="M2677">
        <v>1</v>
      </c>
      <c r="N2677" s="2">
        <v>17150187</v>
      </c>
      <c r="O2677" s="2">
        <v>17150298</v>
      </c>
      <c r="P2677" t="s">
        <v>14444</v>
      </c>
      <c r="Q2677">
        <v>17150203</v>
      </c>
      <c r="R2677">
        <v>17150366</v>
      </c>
      <c r="S2677" t="s">
        <v>59</v>
      </c>
      <c r="T2677" t="s">
        <v>30</v>
      </c>
      <c r="V2677" t="s">
        <v>31</v>
      </c>
      <c r="W2677" t="s">
        <v>14445</v>
      </c>
      <c r="X2677" t="s">
        <v>14400</v>
      </c>
      <c r="Y2677" t="s">
        <v>34</v>
      </c>
    </row>
    <row r="2678" spans="1:25" x14ac:dyDescent="0.35">
      <c r="A2678" s="3">
        <v>1510</v>
      </c>
      <c r="B2678" t="s">
        <v>14446</v>
      </c>
      <c r="C2678">
        <v>1510</v>
      </c>
      <c r="D2678" t="s">
        <v>151</v>
      </c>
      <c r="E2678">
        <v>21</v>
      </c>
      <c r="F2678">
        <v>17150394</v>
      </c>
      <c r="G2678">
        <v>17150413</v>
      </c>
      <c r="H2678" t="s">
        <v>14447</v>
      </c>
      <c r="I2678">
        <v>1</v>
      </c>
      <c r="J2678">
        <v>17150262</v>
      </c>
      <c r="K2678">
        <v>17150281</v>
      </c>
      <c r="L2678" t="s">
        <v>14448</v>
      </c>
      <c r="M2678">
        <v>1</v>
      </c>
      <c r="N2678" s="2">
        <v>17150282</v>
      </c>
      <c r="O2678" s="2">
        <v>17150393</v>
      </c>
      <c r="P2678" t="s">
        <v>14449</v>
      </c>
      <c r="Q2678">
        <v>17150203</v>
      </c>
      <c r="R2678">
        <v>17150366</v>
      </c>
      <c r="S2678" t="s">
        <v>2844</v>
      </c>
      <c r="T2678" t="s">
        <v>40</v>
      </c>
      <c r="V2678" t="s">
        <v>31</v>
      </c>
      <c r="W2678" t="s">
        <v>14450</v>
      </c>
      <c r="X2678" t="s">
        <v>14400</v>
      </c>
      <c r="Y2678" t="s">
        <v>34</v>
      </c>
    </row>
    <row r="2679" spans="1:25" x14ac:dyDescent="0.35">
      <c r="A2679" s="3">
        <v>1511</v>
      </c>
      <c r="B2679" t="s">
        <v>14451</v>
      </c>
      <c r="C2679">
        <v>1511</v>
      </c>
      <c r="D2679" t="s">
        <v>43</v>
      </c>
      <c r="E2679">
        <v>21</v>
      </c>
      <c r="F2679">
        <v>17163781</v>
      </c>
      <c r="G2679">
        <v>17163800</v>
      </c>
      <c r="H2679" t="s">
        <v>14452</v>
      </c>
      <c r="I2679">
        <v>1</v>
      </c>
      <c r="J2679">
        <v>17163913</v>
      </c>
      <c r="K2679">
        <v>17163932</v>
      </c>
      <c r="L2679" t="s">
        <v>14453</v>
      </c>
      <c r="M2679">
        <v>1</v>
      </c>
      <c r="N2679" s="2">
        <v>17163801</v>
      </c>
      <c r="O2679" s="2">
        <v>17163912</v>
      </c>
      <c r="P2679" t="s">
        <v>14454</v>
      </c>
      <c r="Q2679">
        <v>17163801</v>
      </c>
      <c r="R2679">
        <v>17164003</v>
      </c>
      <c r="S2679" t="s">
        <v>47</v>
      </c>
      <c r="T2679" t="s">
        <v>30</v>
      </c>
      <c r="V2679" t="s">
        <v>31</v>
      </c>
      <c r="W2679" t="s">
        <v>14455</v>
      </c>
      <c r="X2679" t="s">
        <v>14400</v>
      </c>
      <c r="Y2679" t="s">
        <v>34</v>
      </c>
    </row>
    <row r="2680" spans="1:25" x14ac:dyDescent="0.35">
      <c r="A2680" s="3">
        <v>1512</v>
      </c>
      <c r="B2680" t="s">
        <v>14456</v>
      </c>
      <c r="C2680">
        <v>1512</v>
      </c>
      <c r="D2680" t="s">
        <v>43</v>
      </c>
      <c r="E2680">
        <v>21</v>
      </c>
      <c r="F2680">
        <v>17164014</v>
      </c>
      <c r="G2680">
        <v>17164032</v>
      </c>
      <c r="H2680" t="s">
        <v>14457</v>
      </c>
      <c r="I2680">
        <v>1</v>
      </c>
      <c r="J2680">
        <v>17163881</v>
      </c>
      <c r="K2680">
        <v>17163901</v>
      </c>
      <c r="L2680" t="s">
        <v>14458</v>
      </c>
      <c r="M2680">
        <v>1</v>
      </c>
      <c r="N2680" s="2">
        <v>17163902</v>
      </c>
      <c r="O2680" s="2">
        <v>17164013</v>
      </c>
      <c r="P2680" t="s">
        <v>14459</v>
      </c>
      <c r="Q2680">
        <v>17163801</v>
      </c>
      <c r="R2680">
        <v>17164003</v>
      </c>
      <c r="S2680" t="s">
        <v>606</v>
      </c>
      <c r="T2680" t="s">
        <v>40</v>
      </c>
      <c r="V2680" t="s">
        <v>31</v>
      </c>
      <c r="W2680" t="s">
        <v>14460</v>
      </c>
      <c r="X2680" t="s">
        <v>14400</v>
      </c>
      <c r="Y2680" t="s">
        <v>34</v>
      </c>
    </row>
    <row r="2681" spans="1:25" x14ac:dyDescent="0.35">
      <c r="A2681" s="3">
        <v>1513</v>
      </c>
      <c r="B2681" t="s">
        <v>14461</v>
      </c>
      <c r="C2681">
        <v>1513</v>
      </c>
      <c r="D2681" t="s">
        <v>43</v>
      </c>
      <c r="E2681">
        <v>21</v>
      </c>
      <c r="F2681">
        <v>17172011</v>
      </c>
      <c r="G2681">
        <v>17172029</v>
      </c>
      <c r="H2681" t="s">
        <v>14462</v>
      </c>
      <c r="I2681">
        <v>1</v>
      </c>
      <c r="J2681">
        <v>17172142</v>
      </c>
      <c r="K2681">
        <v>17172162</v>
      </c>
      <c r="L2681" t="s">
        <v>14463</v>
      </c>
      <c r="M2681">
        <v>1</v>
      </c>
      <c r="N2681" s="2">
        <v>17172030</v>
      </c>
      <c r="O2681" s="2">
        <v>17172141</v>
      </c>
      <c r="P2681" t="s">
        <v>14464</v>
      </c>
      <c r="Q2681">
        <v>17172056</v>
      </c>
      <c r="R2681">
        <v>17172182</v>
      </c>
      <c r="S2681" t="s">
        <v>4381</v>
      </c>
      <c r="T2681" t="s">
        <v>30</v>
      </c>
      <c r="V2681" t="s">
        <v>31</v>
      </c>
      <c r="W2681" t="s">
        <v>14465</v>
      </c>
      <c r="X2681" t="s">
        <v>14400</v>
      </c>
      <c r="Y2681" t="s">
        <v>34</v>
      </c>
    </row>
    <row r="2682" spans="1:25" x14ac:dyDescent="0.35">
      <c r="A2682" s="3">
        <v>1514</v>
      </c>
      <c r="B2682" t="s">
        <v>14466</v>
      </c>
      <c r="C2682">
        <v>1514</v>
      </c>
      <c r="D2682" t="s">
        <v>43</v>
      </c>
      <c r="E2682">
        <v>21</v>
      </c>
      <c r="F2682">
        <v>17172252</v>
      </c>
      <c r="G2682">
        <v>17172271</v>
      </c>
      <c r="H2682" t="s">
        <v>14467</v>
      </c>
      <c r="I2682">
        <v>1</v>
      </c>
      <c r="J2682">
        <v>17172120</v>
      </c>
      <c r="K2682">
        <v>17172139</v>
      </c>
      <c r="L2682" t="s">
        <v>14468</v>
      </c>
      <c r="M2682">
        <v>1</v>
      </c>
      <c r="N2682" s="2">
        <v>17172140</v>
      </c>
      <c r="O2682" s="2">
        <v>17172251</v>
      </c>
      <c r="P2682" t="s">
        <v>14469</v>
      </c>
      <c r="Q2682">
        <v>17172056</v>
      </c>
      <c r="R2682">
        <v>17172182</v>
      </c>
      <c r="S2682" t="s">
        <v>385</v>
      </c>
      <c r="T2682" t="s">
        <v>40</v>
      </c>
      <c r="V2682" t="s">
        <v>31</v>
      </c>
      <c r="W2682" t="s">
        <v>14470</v>
      </c>
      <c r="X2682" t="s">
        <v>14400</v>
      </c>
      <c r="Y2682" t="s">
        <v>34</v>
      </c>
    </row>
    <row r="2683" spans="1:25" x14ac:dyDescent="0.35">
      <c r="A2683" s="3">
        <v>1515</v>
      </c>
      <c r="B2683" t="s">
        <v>14471</v>
      </c>
      <c r="C2683">
        <v>1515</v>
      </c>
      <c r="D2683" t="s">
        <v>151</v>
      </c>
      <c r="E2683">
        <v>21</v>
      </c>
      <c r="F2683">
        <v>17177390</v>
      </c>
      <c r="G2683">
        <v>17177408</v>
      </c>
      <c r="H2683" t="s">
        <v>14472</v>
      </c>
      <c r="I2683">
        <v>1</v>
      </c>
      <c r="J2683">
        <v>17177521</v>
      </c>
      <c r="K2683">
        <v>17177541</v>
      </c>
      <c r="L2683" t="s">
        <v>14473</v>
      </c>
      <c r="M2683">
        <v>1</v>
      </c>
      <c r="N2683" s="2">
        <v>17177409</v>
      </c>
      <c r="O2683" s="2">
        <v>17177520</v>
      </c>
      <c r="P2683" t="s">
        <v>14474</v>
      </c>
      <c r="Q2683">
        <v>17177420</v>
      </c>
      <c r="R2683">
        <v>17177597</v>
      </c>
      <c r="S2683" t="s">
        <v>2001</v>
      </c>
      <c r="T2683" t="s">
        <v>30</v>
      </c>
      <c r="V2683" t="s">
        <v>31</v>
      </c>
      <c r="W2683" t="s">
        <v>14475</v>
      </c>
      <c r="X2683" t="s">
        <v>14400</v>
      </c>
      <c r="Y2683" t="s">
        <v>34</v>
      </c>
    </row>
    <row r="2684" spans="1:25" x14ac:dyDescent="0.35">
      <c r="A2684" s="3">
        <v>1516</v>
      </c>
      <c r="B2684" t="s">
        <v>14476</v>
      </c>
      <c r="C2684">
        <v>1516</v>
      </c>
      <c r="D2684" t="s">
        <v>43</v>
      </c>
      <c r="E2684">
        <v>21</v>
      </c>
      <c r="F2684">
        <v>17177631</v>
      </c>
      <c r="G2684">
        <v>17177648</v>
      </c>
      <c r="H2684" t="s">
        <v>14477</v>
      </c>
      <c r="I2684">
        <v>1</v>
      </c>
      <c r="J2684">
        <v>17177497</v>
      </c>
      <c r="K2684">
        <v>17177518</v>
      </c>
      <c r="L2684" t="s">
        <v>14478</v>
      </c>
      <c r="M2684">
        <v>1</v>
      </c>
      <c r="N2684" s="2">
        <v>17177519</v>
      </c>
      <c r="O2684" s="2">
        <v>17177630</v>
      </c>
      <c r="P2684" t="s">
        <v>14479</v>
      </c>
      <c r="Q2684">
        <v>17177420</v>
      </c>
      <c r="R2684">
        <v>17177597</v>
      </c>
      <c r="S2684" t="s">
        <v>779</v>
      </c>
      <c r="T2684" t="s">
        <v>40</v>
      </c>
      <c r="V2684" t="s">
        <v>31</v>
      </c>
      <c r="W2684" t="s">
        <v>14480</v>
      </c>
      <c r="X2684" t="s">
        <v>14400</v>
      </c>
      <c r="Y2684" t="s">
        <v>34</v>
      </c>
    </row>
    <row r="2685" spans="1:25" x14ac:dyDescent="0.35">
      <c r="A2685" s="3">
        <v>1517</v>
      </c>
      <c r="B2685" t="s">
        <v>14481</v>
      </c>
      <c r="C2685">
        <v>1517</v>
      </c>
      <c r="D2685" t="s">
        <v>43</v>
      </c>
      <c r="E2685">
        <v>21</v>
      </c>
      <c r="F2685">
        <v>17181059</v>
      </c>
      <c r="G2685">
        <v>17181078</v>
      </c>
      <c r="H2685" t="s">
        <v>14482</v>
      </c>
      <c r="I2685">
        <v>1</v>
      </c>
      <c r="J2685">
        <v>17181191</v>
      </c>
      <c r="K2685">
        <v>17181210</v>
      </c>
      <c r="L2685" t="s">
        <v>14483</v>
      </c>
      <c r="M2685">
        <v>1</v>
      </c>
      <c r="N2685" s="2">
        <v>17181079</v>
      </c>
      <c r="O2685" s="2">
        <v>17181190</v>
      </c>
      <c r="P2685" t="s">
        <v>14484</v>
      </c>
      <c r="Q2685">
        <v>17181108</v>
      </c>
      <c r="R2685">
        <v>17181224</v>
      </c>
      <c r="S2685" t="s">
        <v>205</v>
      </c>
      <c r="T2685" t="s">
        <v>30</v>
      </c>
      <c r="V2685" t="s">
        <v>31</v>
      </c>
      <c r="W2685" t="s">
        <v>14485</v>
      </c>
      <c r="X2685" t="s">
        <v>14400</v>
      </c>
      <c r="Y2685" t="s">
        <v>34</v>
      </c>
    </row>
    <row r="2686" spans="1:25" x14ac:dyDescent="0.35">
      <c r="A2686" s="3">
        <v>1518</v>
      </c>
      <c r="B2686" t="s">
        <v>14486</v>
      </c>
      <c r="C2686">
        <v>1518</v>
      </c>
      <c r="D2686" t="s">
        <v>43</v>
      </c>
      <c r="E2686">
        <v>21</v>
      </c>
      <c r="F2686">
        <v>17181295</v>
      </c>
      <c r="G2686">
        <v>17181313</v>
      </c>
      <c r="H2686" t="s">
        <v>14487</v>
      </c>
      <c r="I2686">
        <v>1</v>
      </c>
      <c r="J2686">
        <v>17181162</v>
      </c>
      <c r="K2686">
        <v>17181182</v>
      </c>
      <c r="L2686" t="s">
        <v>14488</v>
      </c>
      <c r="M2686">
        <v>1</v>
      </c>
      <c r="N2686" s="2">
        <v>17181183</v>
      </c>
      <c r="O2686" s="2">
        <v>17181294</v>
      </c>
      <c r="P2686" t="s">
        <v>14489</v>
      </c>
      <c r="Q2686">
        <v>17181108</v>
      </c>
      <c r="R2686">
        <v>17181224</v>
      </c>
      <c r="S2686" t="s">
        <v>1243</v>
      </c>
      <c r="T2686" t="s">
        <v>40</v>
      </c>
      <c r="V2686" t="s">
        <v>31</v>
      </c>
      <c r="W2686" t="s">
        <v>14490</v>
      </c>
      <c r="X2686" t="s">
        <v>14400</v>
      </c>
      <c r="Y2686" t="s">
        <v>34</v>
      </c>
    </row>
    <row r="2687" spans="1:25" x14ac:dyDescent="0.35">
      <c r="A2687" s="3">
        <v>1519</v>
      </c>
      <c r="B2687" t="s">
        <v>14491</v>
      </c>
      <c r="C2687">
        <v>1519</v>
      </c>
      <c r="D2687" t="s">
        <v>151</v>
      </c>
      <c r="E2687">
        <v>21</v>
      </c>
      <c r="F2687">
        <v>17183367</v>
      </c>
      <c r="G2687">
        <v>17183386</v>
      </c>
      <c r="H2687" t="s">
        <v>14492</v>
      </c>
      <c r="I2687">
        <v>2</v>
      </c>
      <c r="J2687">
        <v>17183499</v>
      </c>
      <c r="K2687">
        <v>17183518</v>
      </c>
      <c r="L2687" t="s">
        <v>14493</v>
      </c>
      <c r="M2687">
        <v>1</v>
      </c>
      <c r="N2687" s="2">
        <v>17183387</v>
      </c>
      <c r="O2687" s="2">
        <v>17183498</v>
      </c>
      <c r="P2687" t="s">
        <v>14494</v>
      </c>
      <c r="Q2687">
        <v>17183436</v>
      </c>
      <c r="R2687">
        <v>17183549</v>
      </c>
      <c r="S2687" t="s">
        <v>367</v>
      </c>
      <c r="T2687" t="s">
        <v>30</v>
      </c>
      <c r="V2687" t="s">
        <v>31</v>
      </c>
      <c r="W2687" t="s">
        <v>14495</v>
      </c>
      <c r="X2687" t="s">
        <v>14400</v>
      </c>
      <c r="Y2687" t="s">
        <v>34</v>
      </c>
    </row>
    <row r="2688" spans="1:25" x14ac:dyDescent="0.35">
      <c r="A2688" s="3">
        <v>1520</v>
      </c>
      <c r="B2688" t="s">
        <v>14496</v>
      </c>
      <c r="C2688">
        <v>1520</v>
      </c>
      <c r="D2688" t="s">
        <v>43</v>
      </c>
      <c r="E2688">
        <v>21</v>
      </c>
      <c r="F2688">
        <v>17183583</v>
      </c>
      <c r="G2688">
        <v>17183601</v>
      </c>
      <c r="H2688" t="s">
        <v>14497</v>
      </c>
      <c r="I2688">
        <v>1</v>
      </c>
      <c r="J2688">
        <v>17183450</v>
      </c>
      <c r="K2688">
        <v>17183470</v>
      </c>
      <c r="L2688" t="s">
        <v>14498</v>
      </c>
      <c r="M2688">
        <v>1</v>
      </c>
      <c r="N2688" s="2">
        <v>17183471</v>
      </c>
      <c r="O2688" s="2">
        <v>17183582</v>
      </c>
      <c r="P2688" t="s">
        <v>14499</v>
      </c>
      <c r="Q2688">
        <v>17183436</v>
      </c>
      <c r="R2688">
        <v>17183549</v>
      </c>
      <c r="S2688" t="s">
        <v>3457</v>
      </c>
      <c r="T2688" t="s">
        <v>40</v>
      </c>
      <c r="V2688" t="s">
        <v>31</v>
      </c>
      <c r="W2688" t="s">
        <v>14500</v>
      </c>
      <c r="X2688" t="s">
        <v>14400</v>
      </c>
      <c r="Y2688" t="s">
        <v>34</v>
      </c>
    </row>
    <row r="2689" spans="1:25" x14ac:dyDescent="0.35">
      <c r="A2689" s="3">
        <v>1521</v>
      </c>
      <c r="B2689" t="s">
        <v>14501</v>
      </c>
      <c r="C2689">
        <v>1521</v>
      </c>
      <c r="D2689" t="s">
        <v>43</v>
      </c>
      <c r="E2689">
        <v>21</v>
      </c>
      <c r="F2689">
        <v>17190956</v>
      </c>
      <c r="G2689">
        <v>17190975</v>
      </c>
      <c r="H2689" t="s">
        <v>14502</v>
      </c>
      <c r="I2689">
        <v>1</v>
      </c>
      <c r="J2689">
        <v>17191088</v>
      </c>
      <c r="K2689">
        <v>17191107</v>
      </c>
      <c r="L2689" t="s">
        <v>14503</v>
      </c>
      <c r="M2689">
        <v>1</v>
      </c>
      <c r="N2689" s="2">
        <v>17190976</v>
      </c>
      <c r="O2689" s="2">
        <v>17191087</v>
      </c>
      <c r="P2689" t="s">
        <v>14504</v>
      </c>
      <c r="Q2689">
        <v>17190997</v>
      </c>
      <c r="R2689">
        <v>17191185</v>
      </c>
      <c r="S2689" t="s">
        <v>29</v>
      </c>
      <c r="T2689" t="s">
        <v>30</v>
      </c>
      <c r="V2689" t="s">
        <v>31</v>
      </c>
      <c r="W2689" t="s">
        <v>14505</v>
      </c>
      <c r="X2689" t="s">
        <v>14400</v>
      </c>
      <c r="Y2689" t="s">
        <v>34</v>
      </c>
    </row>
    <row r="2690" spans="1:25" x14ac:dyDescent="0.35">
      <c r="A2690" s="3">
        <v>1522</v>
      </c>
      <c r="B2690" t="s">
        <v>14506</v>
      </c>
      <c r="C2690">
        <v>1522</v>
      </c>
      <c r="D2690" t="s">
        <v>43</v>
      </c>
      <c r="E2690">
        <v>21</v>
      </c>
      <c r="F2690">
        <v>17191198</v>
      </c>
      <c r="G2690">
        <v>17191216</v>
      </c>
      <c r="H2690" t="s">
        <v>14507</v>
      </c>
      <c r="I2690">
        <v>1</v>
      </c>
      <c r="J2690">
        <v>17191065</v>
      </c>
      <c r="K2690">
        <v>17191085</v>
      </c>
      <c r="L2690" t="s">
        <v>14508</v>
      </c>
      <c r="M2690">
        <v>1</v>
      </c>
      <c r="N2690" s="2">
        <v>17191086</v>
      </c>
      <c r="O2690" s="2">
        <v>17191197</v>
      </c>
      <c r="P2690" t="s">
        <v>14509</v>
      </c>
      <c r="Q2690">
        <v>17190997</v>
      </c>
      <c r="R2690">
        <v>17191185</v>
      </c>
      <c r="S2690" t="s">
        <v>622</v>
      </c>
      <c r="T2690" t="s">
        <v>40</v>
      </c>
      <c r="V2690" t="s">
        <v>31</v>
      </c>
      <c r="W2690" t="s">
        <v>14510</v>
      </c>
      <c r="X2690" t="s">
        <v>14400</v>
      </c>
      <c r="Y2690" t="s">
        <v>34</v>
      </c>
    </row>
    <row r="2691" spans="1:25" x14ac:dyDescent="0.35">
      <c r="A2691" s="3">
        <v>1523</v>
      </c>
      <c r="B2691" t="s">
        <v>14511</v>
      </c>
      <c r="C2691">
        <v>1523</v>
      </c>
      <c r="D2691" t="s">
        <v>43</v>
      </c>
      <c r="E2691">
        <v>21</v>
      </c>
      <c r="F2691">
        <v>17196290</v>
      </c>
      <c r="G2691">
        <v>17196306</v>
      </c>
      <c r="H2691" t="s">
        <v>14512</v>
      </c>
      <c r="I2691">
        <v>4</v>
      </c>
      <c r="J2691">
        <v>17196419</v>
      </c>
      <c r="K2691">
        <v>17196441</v>
      </c>
      <c r="L2691" t="s">
        <v>14513</v>
      </c>
      <c r="M2691">
        <v>1</v>
      </c>
      <c r="N2691" s="2">
        <v>17196307</v>
      </c>
      <c r="O2691" s="2">
        <v>17196418</v>
      </c>
      <c r="P2691" t="s">
        <v>14514</v>
      </c>
      <c r="Q2691">
        <v>17196338</v>
      </c>
      <c r="R2691">
        <v>17196505</v>
      </c>
      <c r="S2691" t="s">
        <v>2273</v>
      </c>
      <c r="T2691" t="s">
        <v>30</v>
      </c>
      <c r="V2691" t="s">
        <v>31</v>
      </c>
      <c r="W2691" t="s">
        <v>14515</v>
      </c>
      <c r="X2691" t="s">
        <v>14400</v>
      </c>
      <c r="Y2691" t="s">
        <v>34</v>
      </c>
    </row>
    <row r="2692" spans="1:25" x14ac:dyDescent="0.35">
      <c r="A2692" s="3">
        <v>1524</v>
      </c>
      <c r="B2692" t="s">
        <v>14516</v>
      </c>
      <c r="C2692">
        <v>1524</v>
      </c>
      <c r="D2692" t="s">
        <v>151</v>
      </c>
      <c r="E2692">
        <v>21</v>
      </c>
      <c r="F2692">
        <v>17196502</v>
      </c>
      <c r="G2692">
        <v>17196519</v>
      </c>
      <c r="H2692" t="s">
        <v>14517</v>
      </c>
      <c r="I2692">
        <v>1</v>
      </c>
      <c r="J2692">
        <v>17196368</v>
      </c>
      <c r="K2692">
        <v>17196389</v>
      </c>
      <c r="L2692" t="s">
        <v>14518</v>
      </c>
      <c r="M2692">
        <v>1</v>
      </c>
      <c r="N2692" s="2">
        <v>17196390</v>
      </c>
      <c r="O2692" s="2">
        <v>17196501</v>
      </c>
      <c r="P2692" t="s">
        <v>14519</v>
      </c>
      <c r="Q2692">
        <v>17196338</v>
      </c>
      <c r="R2692">
        <v>17196505</v>
      </c>
      <c r="S2692" t="s">
        <v>1471</v>
      </c>
      <c r="T2692" t="s">
        <v>40</v>
      </c>
      <c r="V2692" t="s">
        <v>31</v>
      </c>
      <c r="W2692" t="s">
        <v>14520</v>
      </c>
      <c r="X2692" t="s">
        <v>14400</v>
      </c>
      <c r="Y2692" t="s">
        <v>34</v>
      </c>
    </row>
    <row r="2693" spans="1:25" x14ac:dyDescent="0.35">
      <c r="A2693" s="3">
        <v>1525</v>
      </c>
      <c r="B2693" t="s">
        <v>14521</v>
      </c>
      <c r="C2693">
        <v>1525</v>
      </c>
      <c r="D2693">
        <v>-1</v>
      </c>
      <c r="E2693">
        <v>21</v>
      </c>
      <c r="F2693">
        <v>17196448</v>
      </c>
      <c r="G2693">
        <v>17196465</v>
      </c>
      <c r="H2693" t="s">
        <v>14522</v>
      </c>
      <c r="I2693">
        <v>3</v>
      </c>
      <c r="J2693">
        <v>17196578</v>
      </c>
      <c r="K2693">
        <v>17196599</v>
      </c>
      <c r="L2693" t="s">
        <v>14523</v>
      </c>
      <c r="M2693">
        <v>1</v>
      </c>
      <c r="N2693" s="2">
        <v>17196466</v>
      </c>
      <c r="O2693" s="2">
        <v>17196577</v>
      </c>
      <c r="P2693" t="s">
        <v>14524</v>
      </c>
      <c r="Q2693">
        <v>17196338</v>
      </c>
      <c r="R2693">
        <v>17196505</v>
      </c>
      <c r="S2693" t="s">
        <v>14525</v>
      </c>
      <c r="T2693" t="s">
        <v>30</v>
      </c>
      <c r="V2693" t="s">
        <v>31</v>
      </c>
      <c r="W2693" t="s">
        <v>14526</v>
      </c>
      <c r="X2693" t="s">
        <v>14400</v>
      </c>
      <c r="Y2693" t="s">
        <v>34</v>
      </c>
    </row>
    <row r="2694" spans="1:25" x14ac:dyDescent="0.35">
      <c r="A2694" s="3">
        <v>1526</v>
      </c>
      <c r="B2694" t="s">
        <v>14527</v>
      </c>
      <c r="C2694">
        <v>1526</v>
      </c>
      <c r="D2694" t="s">
        <v>43</v>
      </c>
      <c r="E2694">
        <v>21</v>
      </c>
      <c r="F2694">
        <v>17197225</v>
      </c>
      <c r="G2694">
        <v>17197243</v>
      </c>
      <c r="H2694" t="s">
        <v>14528</v>
      </c>
      <c r="I2694">
        <v>1</v>
      </c>
      <c r="J2694">
        <v>17197356</v>
      </c>
      <c r="K2694">
        <v>17197376</v>
      </c>
      <c r="L2694" t="s">
        <v>14529</v>
      </c>
      <c r="M2694">
        <v>1</v>
      </c>
      <c r="N2694" s="2">
        <v>17197244</v>
      </c>
      <c r="O2694" s="2">
        <v>17197355</v>
      </c>
      <c r="P2694" t="s">
        <v>14530</v>
      </c>
      <c r="Q2694">
        <v>17197265</v>
      </c>
      <c r="R2694">
        <v>17197400</v>
      </c>
      <c r="S2694" t="s">
        <v>29</v>
      </c>
      <c r="T2694" t="s">
        <v>30</v>
      </c>
      <c r="V2694" t="s">
        <v>31</v>
      </c>
      <c r="W2694" t="s">
        <v>14531</v>
      </c>
      <c r="X2694" t="s">
        <v>14400</v>
      </c>
      <c r="Y2694" t="s">
        <v>34</v>
      </c>
    </row>
    <row r="2695" spans="1:25" x14ac:dyDescent="0.35">
      <c r="A2695" s="3">
        <v>1527</v>
      </c>
      <c r="B2695" t="s">
        <v>14532</v>
      </c>
      <c r="C2695">
        <v>1527</v>
      </c>
      <c r="D2695" t="s">
        <v>43</v>
      </c>
      <c r="E2695">
        <v>21</v>
      </c>
      <c r="F2695">
        <v>17197454</v>
      </c>
      <c r="G2695">
        <v>17197472</v>
      </c>
      <c r="H2695" t="s">
        <v>14533</v>
      </c>
      <c r="I2695">
        <v>1</v>
      </c>
      <c r="J2695">
        <v>17197321</v>
      </c>
      <c r="K2695">
        <v>17197341</v>
      </c>
      <c r="L2695" t="s">
        <v>14534</v>
      </c>
      <c r="M2695">
        <v>1</v>
      </c>
      <c r="N2695" s="2">
        <v>17197342</v>
      </c>
      <c r="O2695" s="2">
        <v>17197453</v>
      </c>
      <c r="P2695" t="s">
        <v>14535</v>
      </c>
      <c r="Q2695">
        <v>17197265</v>
      </c>
      <c r="R2695">
        <v>17197400</v>
      </c>
      <c r="S2695" t="s">
        <v>1460</v>
      </c>
      <c r="T2695" t="s">
        <v>40</v>
      </c>
      <c r="V2695" t="s">
        <v>31</v>
      </c>
      <c r="W2695" t="s">
        <v>14536</v>
      </c>
      <c r="X2695" t="s">
        <v>14400</v>
      </c>
      <c r="Y2695" t="s">
        <v>34</v>
      </c>
    </row>
    <row r="2696" spans="1:25" x14ac:dyDescent="0.35">
      <c r="A2696" s="3">
        <v>1528</v>
      </c>
      <c r="B2696" t="s">
        <v>14537</v>
      </c>
      <c r="C2696">
        <v>1528</v>
      </c>
      <c r="D2696" t="s">
        <v>43</v>
      </c>
      <c r="E2696">
        <v>21</v>
      </c>
      <c r="F2696">
        <v>17198467</v>
      </c>
      <c r="G2696">
        <v>17198484</v>
      </c>
      <c r="H2696" t="s">
        <v>14538</v>
      </c>
      <c r="I2696">
        <v>1</v>
      </c>
      <c r="J2696">
        <v>17198597</v>
      </c>
      <c r="K2696">
        <v>17198618</v>
      </c>
      <c r="L2696" t="s">
        <v>14539</v>
      </c>
      <c r="M2696">
        <v>1</v>
      </c>
      <c r="N2696" s="2">
        <v>17198485</v>
      </c>
      <c r="O2696" s="2">
        <v>17198596</v>
      </c>
      <c r="P2696" t="s">
        <v>14540</v>
      </c>
      <c r="Q2696">
        <v>17198503</v>
      </c>
      <c r="R2696">
        <v>17198704</v>
      </c>
      <c r="S2696" t="s">
        <v>2927</v>
      </c>
      <c r="T2696" t="s">
        <v>30</v>
      </c>
      <c r="V2696" t="s">
        <v>31</v>
      </c>
      <c r="W2696" t="s">
        <v>14541</v>
      </c>
      <c r="X2696" t="s">
        <v>14400</v>
      </c>
      <c r="Y2696" t="s">
        <v>34</v>
      </c>
    </row>
    <row r="2697" spans="1:25" x14ac:dyDescent="0.35">
      <c r="A2697" s="3">
        <v>1529</v>
      </c>
      <c r="B2697" t="s">
        <v>14542</v>
      </c>
      <c r="C2697">
        <v>1529</v>
      </c>
      <c r="D2697" t="s">
        <v>43</v>
      </c>
      <c r="E2697">
        <v>21</v>
      </c>
      <c r="F2697">
        <v>17198700</v>
      </c>
      <c r="G2697">
        <v>17198717</v>
      </c>
      <c r="H2697" t="s">
        <v>14543</v>
      </c>
      <c r="I2697">
        <v>1</v>
      </c>
      <c r="J2697">
        <v>17198566</v>
      </c>
      <c r="K2697">
        <v>17198587</v>
      </c>
      <c r="L2697" t="s">
        <v>14544</v>
      </c>
      <c r="M2697">
        <v>1</v>
      </c>
      <c r="N2697" s="2">
        <v>17198588</v>
      </c>
      <c r="O2697" s="2">
        <v>17198699</v>
      </c>
      <c r="P2697" t="s">
        <v>14545</v>
      </c>
      <c r="Q2697">
        <v>17198503</v>
      </c>
      <c r="R2697">
        <v>17198704</v>
      </c>
      <c r="S2697" t="s">
        <v>4793</v>
      </c>
      <c r="T2697" t="s">
        <v>40</v>
      </c>
      <c r="V2697" t="s">
        <v>31</v>
      </c>
      <c r="W2697" t="s">
        <v>14546</v>
      </c>
      <c r="X2697" t="s">
        <v>14400</v>
      </c>
      <c r="Y2697" t="s">
        <v>34</v>
      </c>
    </row>
    <row r="2698" spans="1:25" x14ac:dyDescent="0.35">
      <c r="A2698" s="3">
        <v>1530</v>
      </c>
      <c r="B2698" t="s">
        <v>14547</v>
      </c>
      <c r="C2698">
        <v>1530</v>
      </c>
      <c r="D2698" t="s">
        <v>43</v>
      </c>
      <c r="E2698">
        <v>21</v>
      </c>
      <c r="F2698">
        <v>17198645</v>
      </c>
      <c r="G2698">
        <v>17198660</v>
      </c>
      <c r="H2698" t="s">
        <v>14548</v>
      </c>
      <c r="I2698">
        <v>3</v>
      </c>
      <c r="J2698">
        <v>17198773</v>
      </c>
      <c r="K2698">
        <v>17198796</v>
      </c>
      <c r="L2698" t="s">
        <v>14549</v>
      </c>
      <c r="M2698">
        <v>1</v>
      </c>
      <c r="N2698" s="2">
        <v>17198661</v>
      </c>
      <c r="O2698" s="2">
        <v>17198772</v>
      </c>
      <c r="P2698" t="s">
        <v>14550</v>
      </c>
      <c r="Q2698">
        <v>17198503</v>
      </c>
      <c r="R2698">
        <v>17198704</v>
      </c>
      <c r="S2698" t="s">
        <v>4904</v>
      </c>
      <c r="T2698" t="s">
        <v>30</v>
      </c>
      <c r="V2698" t="s">
        <v>31</v>
      </c>
      <c r="W2698" t="s">
        <v>14551</v>
      </c>
      <c r="X2698" t="s">
        <v>14400</v>
      </c>
      <c r="Y2698" t="s">
        <v>34</v>
      </c>
    </row>
    <row r="2699" spans="1:25" x14ac:dyDescent="0.35">
      <c r="A2699" s="3">
        <v>1531</v>
      </c>
      <c r="B2699" t="s">
        <v>14552</v>
      </c>
      <c r="C2699">
        <v>1531</v>
      </c>
      <c r="D2699" t="s">
        <v>43</v>
      </c>
      <c r="E2699">
        <v>21</v>
      </c>
      <c r="F2699">
        <v>17199256</v>
      </c>
      <c r="G2699">
        <v>17199275</v>
      </c>
      <c r="H2699" t="s">
        <v>14553</v>
      </c>
      <c r="I2699">
        <v>1</v>
      </c>
      <c r="J2699">
        <v>17199388</v>
      </c>
      <c r="K2699">
        <v>17199407</v>
      </c>
      <c r="L2699" t="s">
        <v>14554</v>
      </c>
      <c r="M2699">
        <v>1</v>
      </c>
      <c r="N2699" s="2">
        <v>17199276</v>
      </c>
      <c r="O2699" s="2">
        <v>17199387</v>
      </c>
      <c r="P2699" t="s">
        <v>14555</v>
      </c>
      <c r="Q2699">
        <v>17199276</v>
      </c>
      <c r="R2699">
        <v>17199542</v>
      </c>
      <c r="S2699" t="s">
        <v>47</v>
      </c>
      <c r="T2699" t="s">
        <v>30</v>
      </c>
      <c r="V2699" t="s">
        <v>31</v>
      </c>
      <c r="W2699" t="s">
        <v>14556</v>
      </c>
      <c r="X2699" t="s">
        <v>14400</v>
      </c>
      <c r="Y2699" t="s">
        <v>34</v>
      </c>
    </row>
    <row r="2700" spans="1:25" x14ac:dyDescent="0.35">
      <c r="A2700" s="3">
        <v>1532</v>
      </c>
      <c r="B2700" t="s">
        <v>14557</v>
      </c>
      <c r="C2700">
        <v>1532</v>
      </c>
      <c r="D2700" t="s">
        <v>43</v>
      </c>
      <c r="E2700">
        <v>21</v>
      </c>
      <c r="F2700">
        <v>17199489</v>
      </c>
      <c r="G2700">
        <v>17199505</v>
      </c>
      <c r="H2700" t="s">
        <v>14558</v>
      </c>
      <c r="I2700">
        <v>1</v>
      </c>
      <c r="J2700">
        <v>17199354</v>
      </c>
      <c r="K2700">
        <v>17199376</v>
      </c>
      <c r="L2700" t="s">
        <v>14559</v>
      </c>
      <c r="M2700">
        <v>1</v>
      </c>
      <c r="N2700" s="2">
        <v>17199377</v>
      </c>
      <c r="O2700" s="2">
        <v>17199488</v>
      </c>
      <c r="P2700" t="s">
        <v>14560</v>
      </c>
      <c r="Q2700">
        <v>17199276</v>
      </c>
      <c r="R2700">
        <v>17199542</v>
      </c>
      <c r="S2700" t="s">
        <v>606</v>
      </c>
      <c r="T2700" t="s">
        <v>40</v>
      </c>
      <c r="V2700" t="s">
        <v>31</v>
      </c>
      <c r="W2700" t="s">
        <v>14561</v>
      </c>
      <c r="X2700" t="s">
        <v>14400</v>
      </c>
      <c r="Y2700" t="s">
        <v>34</v>
      </c>
    </row>
    <row r="2701" spans="1:25" x14ac:dyDescent="0.35">
      <c r="A2701" s="3">
        <v>1533</v>
      </c>
      <c r="B2701" t="s">
        <v>14562</v>
      </c>
      <c r="C2701">
        <v>1533</v>
      </c>
      <c r="D2701" t="s">
        <v>43</v>
      </c>
      <c r="E2701">
        <v>21</v>
      </c>
      <c r="F2701">
        <v>17199462</v>
      </c>
      <c r="G2701">
        <v>17199478</v>
      </c>
      <c r="H2701" t="s">
        <v>14563</v>
      </c>
      <c r="I2701">
        <v>2</v>
      </c>
      <c r="J2701">
        <v>17199591</v>
      </c>
      <c r="K2701">
        <v>17199613</v>
      </c>
      <c r="L2701" t="s">
        <v>14564</v>
      </c>
      <c r="M2701">
        <v>1</v>
      </c>
      <c r="N2701" s="2">
        <v>17199479</v>
      </c>
      <c r="O2701" s="2">
        <v>17199590</v>
      </c>
      <c r="P2701" t="s">
        <v>14565</v>
      </c>
      <c r="Q2701">
        <v>17199276</v>
      </c>
      <c r="R2701">
        <v>17199542</v>
      </c>
      <c r="S2701" t="s">
        <v>5122</v>
      </c>
      <c r="T2701" t="s">
        <v>30</v>
      </c>
      <c r="V2701" t="s">
        <v>31</v>
      </c>
      <c r="W2701" t="s">
        <v>14566</v>
      </c>
      <c r="X2701" t="s">
        <v>14400</v>
      </c>
      <c r="Y2701" t="s">
        <v>34</v>
      </c>
    </row>
    <row r="2702" spans="1:25" x14ac:dyDescent="0.35">
      <c r="A2702" s="3">
        <v>1534</v>
      </c>
      <c r="B2702" t="s">
        <v>14567</v>
      </c>
      <c r="C2702">
        <v>1534</v>
      </c>
      <c r="D2702">
        <v>-1</v>
      </c>
      <c r="E2702">
        <v>21</v>
      </c>
      <c r="F2702">
        <v>17202813</v>
      </c>
      <c r="G2702">
        <v>17202828</v>
      </c>
      <c r="H2702" t="s">
        <v>14568</v>
      </c>
      <c r="I2702">
        <v>6</v>
      </c>
      <c r="J2702">
        <v>17202941</v>
      </c>
      <c r="K2702">
        <v>17202964</v>
      </c>
      <c r="L2702" t="s">
        <v>14569</v>
      </c>
      <c r="M2702">
        <v>1</v>
      </c>
      <c r="N2702" s="2">
        <v>17202829</v>
      </c>
      <c r="O2702" s="2">
        <v>17202940</v>
      </c>
      <c r="P2702" t="s">
        <v>14570</v>
      </c>
      <c r="Q2702">
        <v>17202830</v>
      </c>
      <c r="R2702">
        <v>17202940</v>
      </c>
      <c r="S2702" t="s">
        <v>408</v>
      </c>
      <c r="T2702" t="s">
        <v>30</v>
      </c>
      <c r="V2702" t="s">
        <v>31</v>
      </c>
      <c r="W2702" t="s">
        <v>14571</v>
      </c>
      <c r="X2702" t="s">
        <v>14400</v>
      </c>
      <c r="Y2702" t="s">
        <v>34</v>
      </c>
    </row>
    <row r="2703" spans="1:25" x14ac:dyDescent="0.35">
      <c r="A2703" s="3">
        <v>1536</v>
      </c>
      <c r="B2703" t="s">
        <v>14572</v>
      </c>
      <c r="C2703">
        <v>1536</v>
      </c>
      <c r="D2703" t="s">
        <v>43</v>
      </c>
      <c r="E2703">
        <v>21</v>
      </c>
      <c r="F2703">
        <v>17203628</v>
      </c>
      <c r="G2703">
        <v>17203646</v>
      </c>
      <c r="H2703" t="s">
        <v>14573</v>
      </c>
      <c r="I2703">
        <v>1</v>
      </c>
      <c r="J2703">
        <v>17203759</v>
      </c>
      <c r="K2703">
        <v>17203779</v>
      </c>
      <c r="L2703" t="s">
        <v>14574</v>
      </c>
      <c r="M2703">
        <v>1</v>
      </c>
      <c r="N2703" s="2">
        <v>17203647</v>
      </c>
      <c r="O2703" s="2">
        <v>17203758</v>
      </c>
      <c r="P2703" t="s">
        <v>14575</v>
      </c>
      <c r="Q2703">
        <v>17203700</v>
      </c>
      <c r="R2703">
        <v>17203968</v>
      </c>
      <c r="S2703" t="s">
        <v>1706</v>
      </c>
      <c r="T2703" t="s">
        <v>30</v>
      </c>
      <c r="V2703" t="s">
        <v>31</v>
      </c>
      <c r="W2703" t="s">
        <v>14576</v>
      </c>
      <c r="X2703" t="s">
        <v>14400</v>
      </c>
      <c r="Y2703" t="s">
        <v>34</v>
      </c>
    </row>
    <row r="2704" spans="1:25" x14ac:dyDescent="0.35">
      <c r="A2704" s="3">
        <v>1537</v>
      </c>
      <c r="B2704" t="s">
        <v>14577</v>
      </c>
      <c r="C2704">
        <v>1537</v>
      </c>
      <c r="D2704" t="s">
        <v>43</v>
      </c>
      <c r="E2704">
        <v>21</v>
      </c>
      <c r="F2704">
        <v>17203870</v>
      </c>
      <c r="G2704">
        <v>17203888</v>
      </c>
      <c r="H2704" t="s">
        <v>14578</v>
      </c>
      <c r="I2704">
        <v>1</v>
      </c>
      <c r="J2704">
        <v>17203737</v>
      </c>
      <c r="K2704">
        <v>17203757</v>
      </c>
      <c r="L2704" t="s">
        <v>14579</v>
      </c>
      <c r="M2704">
        <v>1</v>
      </c>
      <c r="N2704" s="2">
        <v>17203758</v>
      </c>
      <c r="O2704" s="2">
        <v>17203869</v>
      </c>
      <c r="P2704" t="s">
        <v>14580</v>
      </c>
      <c r="Q2704">
        <v>17203700</v>
      </c>
      <c r="R2704">
        <v>17203968</v>
      </c>
      <c r="S2704" t="s">
        <v>3945</v>
      </c>
      <c r="T2704" t="s">
        <v>40</v>
      </c>
      <c r="V2704" t="s">
        <v>31</v>
      </c>
      <c r="W2704" t="s">
        <v>14581</v>
      </c>
      <c r="X2704" t="s">
        <v>14400</v>
      </c>
      <c r="Y2704" t="s">
        <v>34</v>
      </c>
    </row>
    <row r="2705" spans="1:25" x14ac:dyDescent="0.35">
      <c r="A2705" s="3">
        <v>1538</v>
      </c>
      <c r="B2705" t="s">
        <v>14582</v>
      </c>
      <c r="C2705">
        <v>1538</v>
      </c>
      <c r="D2705" t="s">
        <v>43</v>
      </c>
      <c r="E2705">
        <v>21</v>
      </c>
      <c r="F2705">
        <v>17203851</v>
      </c>
      <c r="G2705">
        <v>17203868</v>
      </c>
      <c r="H2705" t="s">
        <v>14583</v>
      </c>
      <c r="I2705">
        <v>1</v>
      </c>
      <c r="J2705">
        <v>17203981</v>
      </c>
      <c r="K2705">
        <v>17204002</v>
      </c>
      <c r="L2705" t="s">
        <v>14584</v>
      </c>
      <c r="M2705">
        <v>1</v>
      </c>
      <c r="N2705" s="2">
        <v>17203869</v>
      </c>
      <c r="O2705" s="2">
        <v>17203980</v>
      </c>
      <c r="P2705" t="s">
        <v>14585</v>
      </c>
      <c r="Q2705">
        <v>17203700</v>
      </c>
      <c r="R2705">
        <v>17203968</v>
      </c>
      <c r="S2705" t="s">
        <v>12154</v>
      </c>
      <c r="T2705" t="s">
        <v>30</v>
      </c>
      <c r="V2705" t="s">
        <v>31</v>
      </c>
      <c r="W2705" t="s">
        <v>14586</v>
      </c>
      <c r="X2705" t="s">
        <v>14400</v>
      </c>
      <c r="Y2705" t="s">
        <v>34</v>
      </c>
    </row>
    <row r="2706" spans="1:25" x14ac:dyDescent="0.35">
      <c r="A2706" s="3">
        <v>1539</v>
      </c>
      <c r="B2706" t="s">
        <v>14587</v>
      </c>
      <c r="C2706">
        <v>1539</v>
      </c>
      <c r="D2706" t="s">
        <v>43</v>
      </c>
      <c r="E2706">
        <v>21</v>
      </c>
      <c r="F2706">
        <v>17205612</v>
      </c>
      <c r="G2706">
        <v>17205630</v>
      </c>
      <c r="H2706" t="s">
        <v>14588</v>
      </c>
      <c r="I2706">
        <v>2</v>
      </c>
      <c r="J2706">
        <v>17205743</v>
      </c>
      <c r="K2706">
        <v>17205763</v>
      </c>
      <c r="L2706" t="s">
        <v>14589</v>
      </c>
      <c r="M2706">
        <v>1</v>
      </c>
      <c r="N2706" s="2">
        <v>17205631</v>
      </c>
      <c r="O2706" s="2">
        <v>17205742</v>
      </c>
      <c r="P2706" t="s">
        <v>14590</v>
      </c>
      <c r="Q2706">
        <v>17205647</v>
      </c>
      <c r="R2706">
        <v>17205887</v>
      </c>
      <c r="S2706" t="s">
        <v>59</v>
      </c>
      <c r="T2706" t="s">
        <v>30</v>
      </c>
      <c r="V2706" t="s">
        <v>31</v>
      </c>
      <c r="W2706" t="s">
        <v>14591</v>
      </c>
      <c r="X2706" t="s">
        <v>14400</v>
      </c>
      <c r="Y2706" t="s">
        <v>34</v>
      </c>
    </row>
    <row r="2707" spans="1:25" x14ac:dyDescent="0.35">
      <c r="A2707" s="3">
        <v>1540</v>
      </c>
      <c r="B2707" t="s">
        <v>14592</v>
      </c>
      <c r="C2707">
        <v>1540</v>
      </c>
      <c r="D2707" t="s">
        <v>43</v>
      </c>
      <c r="E2707">
        <v>21</v>
      </c>
      <c r="F2707">
        <v>17205854</v>
      </c>
      <c r="G2707">
        <v>17205871</v>
      </c>
      <c r="H2707" t="s">
        <v>14593</v>
      </c>
      <c r="I2707">
        <v>1</v>
      </c>
      <c r="J2707">
        <v>17205720</v>
      </c>
      <c r="K2707">
        <v>17205741</v>
      </c>
      <c r="L2707" t="s">
        <v>14594</v>
      </c>
      <c r="M2707">
        <v>1</v>
      </c>
      <c r="N2707" s="2">
        <v>17205742</v>
      </c>
      <c r="O2707" s="2">
        <v>17205853</v>
      </c>
      <c r="P2707" t="s">
        <v>14595</v>
      </c>
      <c r="Q2707">
        <v>17205647</v>
      </c>
      <c r="R2707">
        <v>17205887</v>
      </c>
      <c r="S2707" t="s">
        <v>414</v>
      </c>
      <c r="T2707" t="s">
        <v>40</v>
      </c>
      <c r="V2707" t="s">
        <v>31</v>
      </c>
      <c r="W2707" t="s">
        <v>14596</v>
      </c>
      <c r="X2707" t="s">
        <v>14400</v>
      </c>
      <c r="Y2707" t="s">
        <v>34</v>
      </c>
    </row>
    <row r="2708" spans="1:25" x14ac:dyDescent="0.35">
      <c r="A2708" s="3">
        <v>1541</v>
      </c>
      <c r="B2708" t="s">
        <v>14597</v>
      </c>
      <c r="C2708">
        <v>1541</v>
      </c>
      <c r="D2708" t="s">
        <v>151</v>
      </c>
      <c r="E2708">
        <v>21</v>
      </c>
      <c r="F2708">
        <v>17205831</v>
      </c>
      <c r="G2708">
        <v>17205848</v>
      </c>
      <c r="H2708" t="s">
        <v>14598</v>
      </c>
      <c r="I2708">
        <v>1</v>
      </c>
      <c r="J2708">
        <v>17205961</v>
      </c>
      <c r="K2708">
        <v>17205982</v>
      </c>
      <c r="L2708" t="s">
        <v>14599</v>
      </c>
      <c r="M2708">
        <v>1</v>
      </c>
      <c r="N2708" s="2">
        <v>17205849</v>
      </c>
      <c r="O2708" s="2">
        <v>17205960</v>
      </c>
      <c r="P2708" t="s">
        <v>14600</v>
      </c>
      <c r="Q2708">
        <v>17205647</v>
      </c>
      <c r="R2708">
        <v>17205887</v>
      </c>
      <c r="S2708" t="s">
        <v>5221</v>
      </c>
      <c r="T2708" t="s">
        <v>30</v>
      </c>
      <c r="V2708" t="s">
        <v>31</v>
      </c>
      <c r="W2708" t="s">
        <v>14601</v>
      </c>
      <c r="X2708" t="s">
        <v>14400</v>
      </c>
      <c r="Y2708" t="s">
        <v>34</v>
      </c>
    </row>
    <row r="2709" spans="1:25" x14ac:dyDescent="0.35">
      <c r="A2709" s="3">
        <v>1542</v>
      </c>
      <c r="B2709" t="s">
        <v>14602</v>
      </c>
      <c r="C2709">
        <v>1542</v>
      </c>
      <c r="D2709" t="s">
        <v>151</v>
      </c>
      <c r="E2709">
        <v>21</v>
      </c>
      <c r="F2709">
        <v>17214628</v>
      </c>
      <c r="G2709">
        <v>17214646</v>
      </c>
      <c r="H2709" t="s">
        <v>14603</v>
      </c>
      <c r="I2709">
        <v>1</v>
      </c>
      <c r="J2709">
        <v>17214759</v>
      </c>
      <c r="K2709">
        <v>17214779</v>
      </c>
      <c r="L2709" t="s">
        <v>14604</v>
      </c>
      <c r="M2709">
        <v>1</v>
      </c>
      <c r="N2709" s="2">
        <v>17214647</v>
      </c>
      <c r="O2709" s="2">
        <v>17214758</v>
      </c>
      <c r="P2709" t="s">
        <v>14605</v>
      </c>
      <c r="Q2709">
        <v>17214697</v>
      </c>
      <c r="R2709">
        <v>17214879</v>
      </c>
      <c r="S2709" t="s">
        <v>1302</v>
      </c>
      <c r="T2709" t="s">
        <v>30</v>
      </c>
      <c r="V2709" t="s">
        <v>31</v>
      </c>
      <c r="W2709" t="s">
        <v>14606</v>
      </c>
      <c r="X2709" t="s">
        <v>14400</v>
      </c>
      <c r="Y2709" t="s">
        <v>34</v>
      </c>
    </row>
    <row r="2710" spans="1:25" x14ac:dyDescent="0.35">
      <c r="A2710" s="3">
        <v>1543</v>
      </c>
      <c r="B2710" t="s">
        <v>14607</v>
      </c>
      <c r="C2710">
        <v>1543</v>
      </c>
      <c r="D2710" t="s">
        <v>43</v>
      </c>
      <c r="E2710">
        <v>21</v>
      </c>
      <c r="F2710">
        <v>17214869</v>
      </c>
      <c r="G2710">
        <v>17214886</v>
      </c>
      <c r="H2710" t="s">
        <v>14608</v>
      </c>
      <c r="I2710">
        <v>2</v>
      </c>
      <c r="J2710">
        <v>17214735</v>
      </c>
      <c r="K2710">
        <v>17214756</v>
      </c>
      <c r="L2710" t="s">
        <v>14609</v>
      </c>
      <c r="M2710">
        <v>1</v>
      </c>
      <c r="N2710" s="2">
        <v>17214757</v>
      </c>
      <c r="O2710" s="2">
        <v>17214868</v>
      </c>
      <c r="P2710" t="s">
        <v>14610</v>
      </c>
      <c r="Q2710">
        <v>17214697</v>
      </c>
      <c r="R2710">
        <v>17214879</v>
      </c>
      <c r="S2710" t="s">
        <v>3514</v>
      </c>
      <c r="T2710" t="s">
        <v>40</v>
      </c>
      <c r="V2710" t="s">
        <v>31</v>
      </c>
      <c r="W2710" t="s">
        <v>14611</v>
      </c>
      <c r="X2710" t="s">
        <v>14400</v>
      </c>
      <c r="Y2710" t="s">
        <v>34</v>
      </c>
    </row>
    <row r="2711" spans="1:25" x14ac:dyDescent="0.35">
      <c r="A2711" s="3">
        <v>1544</v>
      </c>
      <c r="B2711" t="s">
        <v>14612</v>
      </c>
      <c r="C2711">
        <v>1544</v>
      </c>
      <c r="D2711" t="s">
        <v>43</v>
      </c>
      <c r="E2711">
        <v>21</v>
      </c>
      <c r="F2711">
        <v>17214849</v>
      </c>
      <c r="G2711">
        <v>17214867</v>
      </c>
      <c r="H2711" t="s">
        <v>14613</v>
      </c>
      <c r="I2711">
        <v>1</v>
      </c>
      <c r="J2711">
        <v>17214980</v>
      </c>
      <c r="K2711">
        <v>17215000</v>
      </c>
      <c r="L2711" t="s">
        <v>14614</v>
      </c>
      <c r="M2711">
        <v>1</v>
      </c>
      <c r="N2711" s="2">
        <v>17214868</v>
      </c>
      <c r="O2711" s="2">
        <v>17214979</v>
      </c>
      <c r="P2711" t="s">
        <v>14615</v>
      </c>
      <c r="Q2711">
        <v>17214697</v>
      </c>
      <c r="R2711">
        <v>17214879</v>
      </c>
      <c r="S2711" t="s">
        <v>4262</v>
      </c>
      <c r="T2711" t="s">
        <v>30</v>
      </c>
      <c r="V2711" t="s">
        <v>31</v>
      </c>
      <c r="W2711" t="s">
        <v>14616</v>
      </c>
      <c r="X2711" t="s">
        <v>14400</v>
      </c>
      <c r="Y2711" t="s">
        <v>34</v>
      </c>
    </row>
    <row r="2712" spans="1:25" x14ac:dyDescent="0.35">
      <c r="A2712" s="3">
        <v>1545</v>
      </c>
      <c r="B2712" t="s">
        <v>14617</v>
      </c>
      <c r="C2712">
        <v>1545</v>
      </c>
      <c r="D2712" t="s">
        <v>43</v>
      </c>
      <c r="E2712">
        <v>21</v>
      </c>
      <c r="F2712">
        <v>17219939</v>
      </c>
      <c r="G2712">
        <v>17219958</v>
      </c>
      <c r="H2712" t="s">
        <v>14618</v>
      </c>
      <c r="I2712">
        <v>1</v>
      </c>
      <c r="J2712">
        <v>17220071</v>
      </c>
      <c r="K2712">
        <v>17220090</v>
      </c>
      <c r="L2712" t="s">
        <v>14619</v>
      </c>
      <c r="M2712">
        <v>1</v>
      </c>
      <c r="N2712" s="2">
        <v>17219959</v>
      </c>
      <c r="O2712" s="2">
        <v>17220070</v>
      </c>
      <c r="P2712" t="s">
        <v>14620</v>
      </c>
      <c r="Q2712">
        <v>17219962</v>
      </c>
      <c r="R2712">
        <v>17220115</v>
      </c>
      <c r="S2712" t="s">
        <v>2214</v>
      </c>
      <c r="T2712" t="s">
        <v>30</v>
      </c>
      <c r="V2712" t="s">
        <v>31</v>
      </c>
      <c r="W2712" t="s">
        <v>14621</v>
      </c>
      <c r="X2712" t="s">
        <v>14400</v>
      </c>
      <c r="Y2712" t="s">
        <v>34</v>
      </c>
    </row>
    <row r="2713" spans="1:25" x14ac:dyDescent="0.35">
      <c r="A2713" s="3">
        <v>1546</v>
      </c>
      <c r="B2713" t="s">
        <v>14622</v>
      </c>
      <c r="C2713">
        <v>1546</v>
      </c>
      <c r="D2713" t="s">
        <v>43</v>
      </c>
      <c r="E2713">
        <v>21</v>
      </c>
      <c r="F2713">
        <v>17220150</v>
      </c>
      <c r="G2713">
        <v>17220167</v>
      </c>
      <c r="H2713" t="s">
        <v>14623</v>
      </c>
      <c r="I2713">
        <v>1</v>
      </c>
      <c r="J2713">
        <v>17220016</v>
      </c>
      <c r="K2713">
        <v>17220037</v>
      </c>
      <c r="L2713" t="s">
        <v>14624</v>
      </c>
      <c r="M2713">
        <v>1</v>
      </c>
      <c r="N2713" s="2">
        <v>17220038</v>
      </c>
      <c r="O2713" s="2">
        <v>17220149</v>
      </c>
      <c r="P2713" t="s">
        <v>14625</v>
      </c>
      <c r="Q2713">
        <v>17219962</v>
      </c>
      <c r="R2713">
        <v>17220115</v>
      </c>
      <c r="S2713" t="s">
        <v>1985</v>
      </c>
      <c r="T2713" t="s">
        <v>40</v>
      </c>
      <c r="V2713" t="s">
        <v>31</v>
      </c>
      <c r="W2713" t="s">
        <v>14626</v>
      </c>
      <c r="X2713" t="s">
        <v>14400</v>
      </c>
      <c r="Y2713" t="s">
        <v>34</v>
      </c>
    </row>
    <row r="2714" spans="1:25" x14ac:dyDescent="0.35">
      <c r="A2714" s="3">
        <v>1547</v>
      </c>
      <c r="B2714" t="s">
        <v>14627</v>
      </c>
      <c r="C2714">
        <v>1547</v>
      </c>
      <c r="D2714" t="s">
        <v>43</v>
      </c>
      <c r="E2714">
        <v>21</v>
      </c>
      <c r="F2714">
        <v>17222029</v>
      </c>
      <c r="G2714">
        <v>17222048</v>
      </c>
      <c r="H2714" t="s">
        <v>14628</v>
      </c>
      <c r="I2714">
        <v>1</v>
      </c>
      <c r="J2714">
        <v>17222161</v>
      </c>
      <c r="K2714">
        <v>17222180</v>
      </c>
      <c r="L2714" t="s">
        <v>14629</v>
      </c>
      <c r="M2714">
        <v>1</v>
      </c>
      <c r="N2714" s="2">
        <v>17222049</v>
      </c>
      <c r="O2714" s="2">
        <v>17222160</v>
      </c>
      <c r="P2714" t="s">
        <v>14630</v>
      </c>
      <c r="Q2714">
        <v>17222076</v>
      </c>
      <c r="R2714">
        <v>17222211</v>
      </c>
      <c r="S2714" t="s">
        <v>3385</v>
      </c>
      <c r="T2714" t="s">
        <v>30</v>
      </c>
      <c r="V2714" t="s">
        <v>31</v>
      </c>
      <c r="W2714" t="s">
        <v>14631</v>
      </c>
      <c r="X2714" t="s">
        <v>14400</v>
      </c>
      <c r="Y2714" t="s">
        <v>34</v>
      </c>
    </row>
    <row r="2715" spans="1:25" x14ac:dyDescent="0.35">
      <c r="A2715" s="3">
        <v>1548</v>
      </c>
      <c r="B2715" t="s">
        <v>14632</v>
      </c>
      <c r="C2715">
        <v>1548</v>
      </c>
      <c r="D2715" t="s">
        <v>43</v>
      </c>
      <c r="E2715">
        <v>21</v>
      </c>
      <c r="F2715">
        <v>17222266</v>
      </c>
      <c r="G2715">
        <v>17222284</v>
      </c>
      <c r="H2715" t="s">
        <v>14633</v>
      </c>
      <c r="I2715">
        <v>1</v>
      </c>
      <c r="J2715">
        <v>17222133</v>
      </c>
      <c r="K2715">
        <v>17222153</v>
      </c>
      <c r="L2715" t="s">
        <v>14634</v>
      </c>
      <c r="M2715">
        <v>1</v>
      </c>
      <c r="N2715" s="2">
        <v>17222154</v>
      </c>
      <c r="O2715" s="2">
        <v>17222265</v>
      </c>
      <c r="P2715" t="s">
        <v>14635</v>
      </c>
      <c r="Q2715">
        <v>17222076</v>
      </c>
      <c r="R2715">
        <v>17222211</v>
      </c>
      <c r="S2715" t="s">
        <v>1747</v>
      </c>
      <c r="T2715" t="s">
        <v>40</v>
      </c>
      <c r="V2715" t="s">
        <v>31</v>
      </c>
      <c r="W2715" t="s">
        <v>14636</v>
      </c>
      <c r="X2715" t="s">
        <v>14400</v>
      </c>
      <c r="Y2715" t="s">
        <v>34</v>
      </c>
    </row>
    <row r="2716" spans="1:25" x14ac:dyDescent="0.35">
      <c r="A2716" s="3">
        <v>1549</v>
      </c>
      <c r="B2716" t="s">
        <v>14637</v>
      </c>
      <c r="C2716">
        <v>1549</v>
      </c>
      <c r="D2716" t="s">
        <v>43</v>
      </c>
      <c r="E2716">
        <v>21</v>
      </c>
      <c r="F2716">
        <v>17236501</v>
      </c>
      <c r="G2716">
        <v>17236520</v>
      </c>
      <c r="H2716" t="s">
        <v>14638</v>
      </c>
      <c r="I2716">
        <v>1</v>
      </c>
      <c r="J2716">
        <v>17236633</v>
      </c>
      <c r="K2716">
        <v>17236652</v>
      </c>
      <c r="L2716" t="s">
        <v>14639</v>
      </c>
      <c r="M2716">
        <v>1</v>
      </c>
      <c r="N2716" s="2">
        <v>17236521</v>
      </c>
      <c r="O2716" s="2">
        <v>17236632</v>
      </c>
      <c r="P2716" t="s">
        <v>14640</v>
      </c>
      <c r="Q2716">
        <v>17236567</v>
      </c>
      <c r="R2716">
        <v>17236785</v>
      </c>
      <c r="S2716" t="s">
        <v>193</v>
      </c>
      <c r="T2716" t="s">
        <v>30</v>
      </c>
      <c r="V2716" t="s">
        <v>31</v>
      </c>
      <c r="W2716" t="s">
        <v>14641</v>
      </c>
      <c r="X2716" t="s">
        <v>14400</v>
      </c>
      <c r="Y2716" t="s">
        <v>34</v>
      </c>
    </row>
    <row r="2717" spans="1:25" x14ac:dyDescent="0.35">
      <c r="A2717" s="3">
        <v>1550</v>
      </c>
      <c r="B2717" t="s">
        <v>14642</v>
      </c>
      <c r="C2717">
        <v>1550</v>
      </c>
      <c r="D2717" t="s">
        <v>43</v>
      </c>
      <c r="E2717">
        <v>21</v>
      </c>
      <c r="F2717">
        <v>17236737</v>
      </c>
      <c r="G2717">
        <v>17236756</v>
      </c>
      <c r="H2717" t="s">
        <v>14643</v>
      </c>
      <c r="I2717">
        <v>1</v>
      </c>
      <c r="J2717">
        <v>17236605</v>
      </c>
      <c r="K2717">
        <v>17236624</v>
      </c>
      <c r="L2717" t="s">
        <v>14644</v>
      </c>
      <c r="M2717">
        <v>1</v>
      </c>
      <c r="N2717" s="2">
        <v>17236625</v>
      </c>
      <c r="O2717" s="2">
        <v>17236736</v>
      </c>
      <c r="P2717" t="s">
        <v>14645</v>
      </c>
      <c r="Q2717">
        <v>17236567</v>
      </c>
      <c r="R2717">
        <v>17236785</v>
      </c>
      <c r="S2717" t="s">
        <v>3945</v>
      </c>
      <c r="T2717" t="s">
        <v>40</v>
      </c>
      <c r="V2717" t="s">
        <v>31</v>
      </c>
      <c r="W2717" t="s">
        <v>14646</v>
      </c>
      <c r="X2717" t="s">
        <v>14400</v>
      </c>
      <c r="Y2717" t="s">
        <v>34</v>
      </c>
    </row>
    <row r="2718" spans="1:25" x14ac:dyDescent="0.35">
      <c r="A2718" s="3">
        <v>1551</v>
      </c>
      <c r="B2718" t="s">
        <v>14647</v>
      </c>
      <c r="C2718">
        <v>1551</v>
      </c>
      <c r="D2718" t="s">
        <v>43</v>
      </c>
      <c r="E2718">
        <v>21</v>
      </c>
      <c r="F2718">
        <v>17236691</v>
      </c>
      <c r="G2718">
        <v>17236707</v>
      </c>
      <c r="H2718" t="s">
        <v>14648</v>
      </c>
      <c r="I2718">
        <v>5</v>
      </c>
      <c r="J2718">
        <v>17236820</v>
      </c>
      <c r="K2718">
        <v>17236842</v>
      </c>
      <c r="L2718" t="s">
        <v>14649</v>
      </c>
      <c r="M2718">
        <v>1</v>
      </c>
      <c r="N2718" s="2">
        <v>17236708</v>
      </c>
      <c r="O2718" s="2">
        <v>17236819</v>
      </c>
      <c r="P2718" t="s">
        <v>14650</v>
      </c>
      <c r="Q2718">
        <v>17236567</v>
      </c>
      <c r="R2718">
        <v>17236785</v>
      </c>
      <c r="S2718" t="s">
        <v>2966</v>
      </c>
      <c r="T2718" t="s">
        <v>30</v>
      </c>
      <c r="V2718" t="s">
        <v>31</v>
      </c>
      <c r="W2718" t="s">
        <v>14651</v>
      </c>
      <c r="X2718" t="s">
        <v>14400</v>
      </c>
      <c r="Y2718" t="s">
        <v>34</v>
      </c>
    </row>
    <row r="2719" spans="1:25" x14ac:dyDescent="0.35">
      <c r="A2719" s="3">
        <v>1552</v>
      </c>
      <c r="B2719" t="s">
        <v>14652</v>
      </c>
      <c r="C2719">
        <v>1552</v>
      </c>
      <c r="D2719">
        <v>-1</v>
      </c>
      <c r="E2719">
        <v>21</v>
      </c>
      <c r="F2719">
        <v>17238513</v>
      </c>
      <c r="G2719">
        <v>17238529</v>
      </c>
      <c r="H2719" t="s">
        <v>14653</v>
      </c>
      <c r="I2719">
        <v>6</v>
      </c>
      <c r="J2719">
        <v>17238642</v>
      </c>
      <c r="K2719">
        <v>17238664</v>
      </c>
      <c r="L2719" t="s">
        <v>14654</v>
      </c>
      <c r="M2719">
        <v>1</v>
      </c>
      <c r="N2719" s="2">
        <v>17238530</v>
      </c>
      <c r="O2719" s="2">
        <v>17238641</v>
      </c>
      <c r="P2719" t="s">
        <v>14655</v>
      </c>
      <c r="Q2719">
        <v>17238565</v>
      </c>
      <c r="R2719">
        <v>17238683</v>
      </c>
      <c r="S2719" t="s">
        <v>5851</v>
      </c>
      <c r="T2719" t="s">
        <v>30</v>
      </c>
      <c r="V2719" t="s">
        <v>31</v>
      </c>
      <c r="W2719" t="s">
        <v>14656</v>
      </c>
      <c r="X2719" t="s">
        <v>14400</v>
      </c>
      <c r="Y2719" t="s">
        <v>34</v>
      </c>
    </row>
    <row r="2720" spans="1:25" x14ac:dyDescent="0.35">
      <c r="A2720" s="3">
        <v>1553</v>
      </c>
      <c r="B2720" t="s">
        <v>14657</v>
      </c>
      <c r="C2720">
        <v>1553</v>
      </c>
      <c r="D2720" t="s">
        <v>43</v>
      </c>
      <c r="E2720">
        <v>21</v>
      </c>
      <c r="F2720">
        <v>17238739</v>
      </c>
      <c r="G2720">
        <v>17238758</v>
      </c>
      <c r="H2720" t="s">
        <v>14658</v>
      </c>
      <c r="I2720">
        <v>1</v>
      </c>
      <c r="J2720">
        <v>17238607</v>
      </c>
      <c r="K2720">
        <v>17238626</v>
      </c>
      <c r="L2720" t="s">
        <v>14659</v>
      </c>
      <c r="M2720">
        <v>1</v>
      </c>
      <c r="N2720" s="2">
        <v>17238627</v>
      </c>
      <c r="O2720" s="2">
        <v>17238738</v>
      </c>
      <c r="P2720" t="s">
        <v>14660</v>
      </c>
      <c r="Q2720">
        <v>17238565</v>
      </c>
      <c r="R2720">
        <v>17238683</v>
      </c>
      <c r="S2720" t="s">
        <v>4101</v>
      </c>
      <c r="T2720" t="s">
        <v>40</v>
      </c>
      <c r="V2720" t="s">
        <v>31</v>
      </c>
      <c r="W2720" t="s">
        <v>14661</v>
      </c>
      <c r="X2720" t="s">
        <v>14400</v>
      </c>
      <c r="Y2720" t="s">
        <v>34</v>
      </c>
    </row>
    <row r="2721" spans="1:25" x14ac:dyDescent="0.35">
      <c r="A2721" s="3">
        <v>1554</v>
      </c>
      <c r="B2721" t="s">
        <v>14662</v>
      </c>
      <c r="C2721">
        <v>1554</v>
      </c>
      <c r="D2721" t="s">
        <v>43</v>
      </c>
      <c r="E2721">
        <v>21</v>
      </c>
      <c r="F2721">
        <v>17242299</v>
      </c>
      <c r="G2721">
        <v>17242315</v>
      </c>
      <c r="H2721" t="s">
        <v>14663</v>
      </c>
      <c r="I2721">
        <v>1</v>
      </c>
      <c r="J2721">
        <v>17242428</v>
      </c>
      <c r="K2721">
        <v>17242450</v>
      </c>
      <c r="L2721" t="s">
        <v>14664</v>
      </c>
      <c r="M2721">
        <v>1</v>
      </c>
      <c r="N2721" s="2">
        <v>17242316</v>
      </c>
      <c r="O2721" s="2">
        <v>17242427</v>
      </c>
      <c r="P2721" t="s">
        <v>14665</v>
      </c>
      <c r="Q2721">
        <v>17242367</v>
      </c>
      <c r="R2721">
        <v>17242486</v>
      </c>
      <c r="S2721" t="s">
        <v>4767</v>
      </c>
      <c r="T2721" t="s">
        <v>30</v>
      </c>
      <c r="V2721" t="s">
        <v>31</v>
      </c>
      <c r="W2721" t="s">
        <v>14666</v>
      </c>
      <c r="X2721" t="s">
        <v>14400</v>
      </c>
      <c r="Y2721" t="s">
        <v>34</v>
      </c>
    </row>
    <row r="2722" spans="1:25" x14ac:dyDescent="0.35">
      <c r="A2722" s="3">
        <v>1555</v>
      </c>
      <c r="B2722" t="s">
        <v>14667</v>
      </c>
      <c r="C2722">
        <v>1555</v>
      </c>
      <c r="D2722" t="s">
        <v>43</v>
      </c>
      <c r="E2722">
        <v>21</v>
      </c>
      <c r="F2722">
        <v>17242526</v>
      </c>
      <c r="G2722">
        <v>17242542</v>
      </c>
      <c r="H2722" t="s">
        <v>14668</v>
      </c>
      <c r="I2722">
        <v>1</v>
      </c>
      <c r="J2722">
        <v>17242391</v>
      </c>
      <c r="K2722">
        <v>17242413</v>
      </c>
      <c r="L2722" t="s">
        <v>14669</v>
      </c>
      <c r="M2722">
        <v>1</v>
      </c>
      <c r="N2722" s="2">
        <v>17242414</v>
      </c>
      <c r="O2722" s="2">
        <v>17242525</v>
      </c>
      <c r="P2722" t="s">
        <v>14670</v>
      </c>
      <c r="Q2722">
        <v>17242367</v>
      </c>
      <c r="R2722">
        <v>17242486</v>
      </c>
      <c r="S2722" t="s">
        <v>9360</v>
      </c>
      <c r="T2722" t="s">
        <v>40</v>
      </c>
      <c r="V2722" t="s">
        <v>31</v>
      </c>
      <c r="W2722" t="s">
        <v>14671</v>
      </c>
      <c r="X2722" t="s">
        <v>14400</v>
      </c>
      <c r="Y2722" t="s">
        <v>34</v>
      </c>
    </row>
    <row r="2723" spans="1:25" x14ac:dyDescent="0.35">
      <c r="A2723" s="3">
        <v>1556</v>
      </c>
      <c r="B2723" t="s">
        <v>14672</v>
      </c>
      <c r="C2723">
        <v>1556</v>
      </c>
      <c r="D2723">
        <v>-1</v>
      </c>
      <c r="E2723">
        <v>21</v>
      </c>
      <c r="F2723">
        <v>17246680</v>
      </c>
      <c r="G2723">
        <v>17246699</v>
      </c>
      <c r="H2723" t="s">
        <v>14673</v>
      </c>
      <c r="I2723">
        <v>1</v>
      </c>
      <c r="J2723">
        <v>17246812</v>
      </c>
      <c r="K2723">
        <v>17246831</v>
      </c>
      <c r="L2723" t="s">
        <v>14674</v>
      </c>
      <c r="M2723">
        <v>1</v>
      </c>
      <c r="N2723" s="2">
        <v>17246700</v>
      </c>
      <c r="O2723" s="2">
        <v>17246811</v>
      </c>
      <c r="P2723" t="s">
        <v>14675</v>
      </c>
      <c r="Q2723">
        <v>17246702</v>
      </c>
      <c r="R2723">
        <v>17246865</v>
      </c>
      <c r="S2723" t="s">
        <v>338</v>
      </c>
      <c r="T2723" t="s">
        <v>30</v>
      </c>
      <c r="V2723" t="s">
        <v>31</v>
      </c>
      <c r="W2723" t="s">
        <v>14676</v>
      </c>
      <c r="X2723" t="s">
        <v>14400</v>
      </c>
      <c r="Y2723" t="s">
        <v>34</v>
      </c>
    </row>
    <row r="2724" spans="1:25" x14ac:dyDescent="0.35">
      <c r="A2724" s="3">
        <v>1557</v>
      </c>
      <c r="B2724" t="s">
        <v>14677</v>
      </c>
      <c r="C2724">
        <v>1557</v>
      </c>
      <c r="D2724" t="s">
        <v>43</v>
      </c>
      <c r="E2724">
        <v>21</v>
      </c>
      <c r="F2724">
        <v>17246893</v>
      </c>
      <c r="G2724">
        <v>17246909</v>
      </c>
      <c r="H2724" t="s">
        <v>14678</v>
      </c>
      <c r="I2724">
        <v>1</v>
      </c>
      <c r="J2724">
        <v>17246758</v>
      </c>
      <c r="K2724">
        <v>17246780</v>
      </c>
      <c r="L2724" t="s">
        <v>14679</v>
      </c>
      <c r="M2724">
        <v>1</v>
      </c>
      <c r="N2724" s="2">
        <v>17246781</v>
      </c>
      <c r="O2724" s="2">
        <v>17246892</v>
      </c>
      <c r="P2724" t="s">
        <v>14680</v>
      </c>
      <c r="Q2724">
        <v>17246702</v>
      </c>
      <c r="R2724">
        <v>17246865</v>
      </c>
      <c r="S2724" t="s">
        <v>2844</v>
      </c>
      <c r="T2724" t="s">
        <v>40</v>
      </c>
      <c r="V2724" t="s">
        <v>31</v>
      </c>
      <c r="W2724" t="s">
        <v>14681</v>
      </c>
      <c r="X2724" t="s">
        <v>14400</v>
      </c>
      <c r="Y2724" t="s">
        <v>34</v>
      </c>
    </row>
    <row r="2725" spans="1:25" x14ac:dyDescent="0.35">
      <c r="A2725" s="3">
        <v>1559</v>
      </c>
      <c r="B2725" t="s">
        <v>14682</v>
      </c>
      <c r="C2725">
        <v>1559</v>
      </c>
      <c r="D2725" t="s">
        <v>43</v>
      </c>
      <c r="E2725">
        <v>21</v>
      </c>
      <c r="F2725">
        <v>17250293</v>
      </c>
      <c r="G2725">
        <v>17250310</v>
      </c>
      <c r="H2725" t="s">
        <v>14683</v>
      </c>
      <c r="I2725">
        <v>1</v>
      </c>
      <c r="J2725">
        <v>17250159</v>
      </c>
      <c r="K2725">
        <v>17250180</v>
      </c>
      <c r="L2725" t="s">
        <v>14684</v>
      </c>
      <c r="M2725">
        <v>1</v>
      </c>
      <c r="N2725" s="2">
        <v>17250181</v>
      </c>
      <c r="O2725" s="2">
        <v>17250292</v>
      </c>
      <c r="P2725" t="s">
        <v>14685</v>
      </c>
      <c r="Q2725">
        <v>17250095</v>
      </c>
      <c r="R2725">
        <v>17250330</v>
      </c>
      <c r="S2725" t="s">
        <v>1843</v>
      </c>
      <c r="T2725" t="s">
        <v>40</v>
      </c>
      <c r="V2725" t="s">
        <v>31</v>
      </c>
      <c r="W2725" t="s">
        <v>14686</v>
      </c>
      <c r="X2725" t="s">
        <v>14400</v>
      </c>
      <c r="Y2725" t="s">
        <v>34</v>
      </c>
    </row>
    <row r="2726" spans="1:25" x14ac:dyDescent="0.35">
      <c r="A2726" s="3">
        <v>1561</v>
      </c>
      <c r="B2726" t="s">
        <v>14687</v>
      </c>
      <c r="C2726">
        <v>1561</v>
      </c>
      <c r="D2726" t="s">
        <v>43</v>
      </c>
      <c r="E2726">
        <v>21</v>
      </c>
      <c r="F2726">
        <v>17250566</v>
      </c>
      <c r="G2726">
        <v>17250585</v>
      </c>
      <c r="H2726" t="s">
        <v>14688</v>
      </c>
      <c r="I2726">
        <v>1</v>
      </c>
      <c r="J2726">
        <v>17250698</v>
      </c>
      <c r="K2726">
        <v>17250717</v>
      </c>
      <c r="L2726" t="s">
        <v>14689</v>
      </c>
      <c r="M2726">
        <v>1</v>
      </c>
      <c r="N2726" s="2">
        <v>17250586</v>
      </c>
      <c r="O2726" s="2">
        <v>17250697</v>
      </c>
      <c r="P2726" t="s">
        <v>14690</v>
      </c>
      <c r="Q2726">
        <v>17250602</v>
      </c>
      <c r="R2726">
        <v>17252410</v>
      </c>
      <c r="S2726" t="s">
        <v>59</v>
      </c>
      <c r="T2726" t="s">
        <v>30</v>
      </c>
      <c r="V2726" t="s">
        <v>31</v>
      </c>
      <c r="W2726" t="s">
        <v>14691</v>
      </c>
      <c r="X2726" t="s">
        <v>14400</v>
      </c>
      <c r="Y2726" t="s">
        <v>34</v>
      </c>
    </row>
    <row r="2727" spans="1:25" x14ac:dyDescent="0.35">
      <c r="A2727" s="3">
        <v>1562</v>
      </c>
      <c r="B2727" t="s">
        <v>14692</v>
      </c>
      <c r="C2727">
        <v>1562</v>
      </c>
      <c r="D2727" t="s">
        <v>43</v>
      </c>
      <c r="E2727">
        <v>21</v>
      </c>
      <c r="F2727">
        <v>17250791</v>
      </c>
      <c r="G2727">
        <v>17250808</v>
      </c>
      <c r="H2727" t="s">
        <v>14693</v>
      </c>
      <c r="I2727">
        <v>1</v>
      </c>
      <c r="J2727">
        <v>17250657</v>
      </c>
      <c r="K2727">
        <v>17250678</v>
      </c>
      <c r="L2727" t="s">
        <v>14694</v>
      </c>
      <c r="M2727">
        <v>1</v>
      </c>
      <c r="N2727" s="2">
        <v>17250679</v>
      </c>
      <c r="O2727" s="2">
        <v>17250790</v>
      </c>
      <c r="P2727" t="s">
        <v>14695</v>
      </c>
      <c r="Q2727">
        <v>17250602</v>
      </c>
      <c r="R2727">
        <v>17252410</v>
      </c>
      <c r="S2727" t="s">
        <v>1460</v>
      </c>
      <c r="T2727" t="s">
        <v>40</v>
      </c>
      <c r="V2727" t="s">
        <v>31</v>
      </c>
      <c r="W2727" t="s">
        <v>14696</v>
      </c>
      <c r="X2727" t="s">
        <v>14400</v>
      </c>
      <c r="Y2727" t="s">
        <v>34</v>
      </c>
    </row>
    <row r="2728" spans="1:25" x14ac:dyDescent="0.35">
      <c r="A2728" s="3">
        <v>1563</v>
      </c>
      <c r="B2728" t="s">
        <v>14697</v>
      </c>
      <c r="C2728">
        <v>1563</v>
      </c>
      <c r="D2728" t="s">
        <v>43</v>
      </c>
      <c r="E2728">
        <v>21</v>
      </c>
      <c r="F2728">
        <v>17250744</v>
      </c>
      <c r="G2728">
        <v>17250760</v>
      </c>
      <c r="H2728" t="s">
        <v>14698</v>
      </c>
      <c r="I2728">
        <v>1</v>
      </c>
      <c r="J2728">
        <v>17250873</v>
      </c>
      <c r="K2728">
        <v>17250895</v>
      </c>
      <c r="L2728" t="s">
        <v>14699</v>
      </c>
      <c r="M2728">
        <v>1</v>
      </c>
      <c r="N2728" s="2">
        <v>17250761</v>
      </c>
      <c r="O2728" s="2">
        <v>17250872</v>
      </c>
      <c r="P2728" t="s">
        <v>14700</v>
      </c>
      <c r="Q2728">
        <v>17250602</v>
      </c>
      <c r="R2728">
        <v>17252410</v>
      </c>
      <c r="S2728" t="s">
        <v>148</v>
      </c>
      <c r="T2728" t="s">
        <v>30</v>
      </c>
      <c r="V2728" t="s">
        <v>31</v>
      </c>
      <c r="W2728" t="s">
        <v>14701</v>
      </c>
      <c r="X2728" t="s">
        <v>14400</v>
      </c>
      <c r="Y2728" t="s">
        <v>34</v>
      </c>
    </row>
    <row r="2729" spans="1:25" x14ac:dyDescent="0.35">
      <c r="A2729" s="3">
        <v>1564</v>
      </c>
      <c r="B2729" t="s">
        <v>14702</v>
      </c>
      <c r="C2729">
        <v>1564</v>
      </c>
      <c r="D2729" t="s">
        <v>43</v>
      </c>
      <c r="E2729">
        <v>21</v>
      </c>
      <c r="F2729">
        <v>17250984</v>
      </c>
      <c r="G2729">
        <v>17251003</v>
      </c>
      <c r="H2729" t="s">
        <v>14703</v>
      </c>
      <c r="I2729">
        <v>1</v>
      </c>
      <c r="J2729">
        <v>17250852</v>
      </c>
      <c r="K2729">
        <v>17250871</v>
      </c>
      <c r="L2729" t="s">
        <v>14704</v>
      </c>
      <c r="M2729">
        <v>1</v>
      </c>
      <c r="N2729" s="2">
        <v>17250872</v>
      </c>
      <c r="O2729" s="2">
        <v>17250983</v>
      </c>
      <c r="P2729" t="s">
        <v>14705</v>
      </c>
      <c r="Q2729">
        <v>17250602</v>
      </c>
      <c r="R2729">
        <v>17252410</v>
      </c>
      <c r="S2729" t="s">
        <v>1536</v>
      </c>
      <c r="T2729" t="s">
        <v>40</v>
      </c>
      <c r="V2729" t="s">
        <v>31</v>
      </c>
      <c r="W2729" t="s">
        <v>14706</v>
      </c>
      <c r="X2729" t="s">
        <v>14400</v>
      </c>
      <c r="Y2729" t="s">
        <v>34</v>
      </c>
    </row>
    <row r="2730" spans="1:25" x14ac:dyDescent="0.35">
      <c r="A2730" s="3">
        <v>1565</v>
      </c>
      <c r="B2730" t="s">
        <v>14707</v>
      </c>
      <c r="C2730">
        <v>1565</v>
      </c>
      <c r="D2730" t="s">
        <v>43</v>
      </c>
      <c r="E2730">
        <v>21</v>
      </c>
      <c r="F2730">
        <v>17250932</v>
      </c>
      <c r="G2730">
        <v>17250950</v>
      </c>
      <c r="H2730" t="s">
        <v>14708</v>
      </c>
      <c r="I2730">
        <v>1</v>
      </c>
      <c r="J2730">
        <v>17251063</v>
      </c>
      <c r="K2730">
        <v>17251083</v>
      </c>
      <c r="L2730" t="s">
        <v>14709</v>
      </c>
      <c r="M2730">
        <v>1</v>
      </c>
      <c r="N2730" s="2">
        <v>17250951</v>
      </c>
      <c r="O2730" s="2">
        <v>17251062</v>
      </c>
      <c r="P2730" t="s">
        <v>14710</v>
      </c>
      <c r="Q2730">
        <v>17250602</v>
      </c>
      <c r="R2730">
        <v>17252410</v>
      </c>
      <c r="S2730" t="s">
        <v>14711</v>
      </c>
      <c r="T2730" t="s">
        <v>30</v>
      </c>
      <c r="V2730" t="s">
        <v>31</v>
      </c>
      <c r="W2730" t="s">
        <v>14712</v>
      </c>
      <c r="X2730" t="s">
        <v>14400</v>
      </c>
      <c r="Y2730" t="s">
        <v>34</v>
      </c>
    </row>
    <row r="2731" spans="1:25" x14ac:dyDescent="0.35">
      <c r="A2731" s="3">
        <v>1566</v>
      </c>
      <c r="B2731" t="s">
        <v>14713</v>
      </c>
      <c r="C2731">
        <v>1566</v>
      </c>
      <c r="D2731" t="s">
        <v>151</v>
      </c>
      <c r="E2731">
        <v>21</v>
      </c>
      <c r="F2731">
        <v>17251174</v>
      </c>
      <c r="G2731">
        <v>17251193</v>
      </c>
      <c r="H2731" t="s">
        <v>14714</v>
      </c>
      <c r="I2731">
        <v>1</v>
      </c>
      <c r="J2731">
        <v>17251042</v>
      </c>
      <c r="K2731">
        <v>17251061</v>
      </c>
      <c r="L2731" t="s">
        <v>14715</v>
      </c>
      <c r="M2731">
        <v>1</v>
      </c>
      <c r="N2731" s="2">
        <v>17251062</v>
      </c>
      <c r="O2731" s="2">
        <v>17251173</v>
      </c>
      <c r="P2731" t="s">
        <v>14716</v>
      </c>
      <c r="Q2731">
        <v>17250602</v>
      </c>
      <c r="R2731">
        <v>17252410</v>
      </c>
      <c r="S2731" t="s">
        <v>5638</v>
      </c>
      <c r="T2731" t="s">
        <v>40</v>
      </c>
      <c r="V2731" t="s">
        <v>31</v>
      </c>
      <c r="W2731" t="s">
        <v>14717</v>
      </c>
      <c r="X2731" t="s">
        <v>14400</v>
      </c>
      <c r="Y2731" t="s">
        <v>34</v>
      </c>
    </row>
    <row r="2732" spans="1:25" x14ac:dyDescent="0.35">
      <c r="A2732" s="3">
        <v>1567</v>
      </c>
      <c r="B2732" t="s">
        <v>14718</v>
      </c>
      <c r="C2732">
        <v>1567</v>
      </c>
      <c r="D2732" t="s">
        <v>43</v>
      </c>
      <c r="E2732">
        <v>21</v>
      </c>
      <c r="F2732">
        <v>17251154</v>
      </c>
      <c r="G2732">
        <v>17251170</v>
      </c>
      <c r="H2732" t="s">
        <v>14719</v>
      </c>
      <c r="I2732">
        <v>1</v>
      </c>
      <c r="J2732">
        <v>17251283</v>
      </c>
      <c r="K2732">
        <v>17251305</v>
      </c>
      <c r="L2732" t="s">
        <v>14720</v>
      </c>
      <c r="M2732">
        <v>1</v>
      </c>
      <c r="N2732" s="2">
        <v>17251171</v>
      </c>
      <c r="O2732" s="2">
        <v>17251282</v>
      </c>
      <c r="P2732" t="s">
        <v>14721</v>
      </c>
      <c r="Q2732">
        <v>17250602</v>
      </c>
      <c r="R2732">
        <v>17252410</v>
      </c>
      <c r="S2732" t="s">
        <v>2085</v>
      </c>
      <c r="T2732" t="s">
        <v>30</v>
      </c>
      <c r="V2732" t="s">
        <v>31</v>
      </c>
      <c r="W2732" t="s">
        <v>14722</v>
      </c>
      <c r="X2732" t="s">
        <v>14400</v>
      </c>
      <c r="Y2732" t="s">
        <v>34</v>
      </c>
    </row>
    <row r="2733" spans="1:25" x14ac:dyDescent="0.35">
      <c r="A2733" s="3">
        <v>1568</v>
      </c>
      <c r="B2733" t="s">
        <v>14723</v>
      </c>
      <c r="C2733">
        <v>1568</v>
      </c>
      <c r="D2733" t="s">
        <v>151</v>
      </c>
      <c r="E2733">
        <v>21</v>
      </c>
      <c r="F2733">
        <v>17251356</v>
      </c>
      <c r="G2733">
        <v>17251374</v>
      </c>
      <c r="H2733" t="s">
        <v>14724</v>
      </c>
      <c r="I2733">
        <v>1</v>
      </c>
      <c r="J2733">
        <v>17251223</v>
      </c>
      <c r="K2733">
        <v>17251243</v>
      </c>
      <c r="L2733" t="s">
        <v>14725</v>
      </c>
      <c r="M2733">
        <v>1</v>
      </c>
      <c r="N2733" s="2">
        <v>17251244</v>
      </c>
      <c r="O2733" s="2">
        <v>17251355</v>
      </c>
      <c r="P2733" t="s">
        <v>14726</v>
      </c>
      <c r="Q2733">
        <v>17250602</v>
      </c>
      <c r="R2733">
        <v>17252410</v>
      </c>
      <c r="S2733" t="s">
        <v>14727</v>
      </c>
      <c r="T2733" t="s">
        <v>40</v>
      </c>
      <c r="V2733" t="s">
        <v>31</v>
      </c>
      <c r="W2733" t="s">
        <v>14728</v>
      </c>
      <c r="X2733" t="s">
        <v>14400</v>
      </c>
      <c r="Y2733" t="s">
        <v>34</v>
      </c>
    </row>
    <row r="2734" spans="1:25" x14ac:dyDescent="0.35">
      <c r="A2734" s="3">
        <v>1569</v>
      </c>
      <c r="B2734" t="s">
        <v>14729</v>
      </c>
      <c r="C2734">
        <v>1569</v>
      </c>
      <c r="D2734">
        <v>-1</v>
      </c>
      <c r="E2734">
        <v>21</v>
      </c>
      <c r="F2734">
        <v>17251328</v>
      </c>
      <c r="G2734">
        <v>17251347</v>
      </c>
      <c r="H2734" t="s">
        <v>14730</v>
      </c>
      <c r="I2734">
        <v>1</v>
      </c>
      <c r="J2734">
        <v>17251460</v>
      </c>
      <c r="K2734">
        <v>17251479</v>
      </c>
      <c r="L2734" t="s">
        <v>14731</v>
      </c>
      <c r="M2734">
        <v>1</v>
      </c>
      <c r="N2734" s="2">
        <v>17251348</v>
      </c>
      <c r="O2734" s="2">
        <v>17251459</v>
      </c>
      <c r="P2734" t="s">
        <v>14732</v>
      </c>
      <c r="Q2734">
        <v>17250602</v>
      </c>
      <c r="R2734">
        <v>17252410</v>
      </c>
      <c r="S2734" t="s">
        <v>14733</v>
      </c>
      <c r="T2734" t="s">
        <v>30</v>
      </c>
      <c r="V2734" t="s">
        <v>31</v>
      </c>
      <c r="W2734" t="s">
        <v>14734</v>
      </c>
      <c r="X2734" t="s">
        <v>14400</v>
      </c>
      <c r="Y2734" t="s">
        <v>34</v>
      </c>
    </row>
    <row r="2735" spans="1:25" x14ac:dyDescent="0.35">
      <c r="A2735" s="3">
        <v>1570</v>
      </c>
      <c r="B2735" t="s">
        <v>14735</v>
      </c>
      <c r="C2735">
        <v>1570</v>
      </c>
      <c r="D2735" t="s">
        <v>43</v>
      </c>
      <c r="E2735">
        <v>21</v>
      </c>
      <c r="F2735">
        <v>17251565</v>
      </c>
      <c r="G2735">
        <v>17251583</v>
      </c>
      <c r="H2735" t="s">
        <v>14736</v>
      </c>
      <c r="I2735">
        <v>1</v>
      </c>
      <c r="J2735">
        <v>17251432</v>
      </c>
      <c r="K2735">
        <v>17251452</v>
      </c>
      <c r="L2735" t="s">
        <v>14737</v>
      </c>
      <c r="M2735">
        <v>1</v>
      </c>
      <c r="N2735" s="2">
        <v>17251453</v>
      </c>
      <c r="O2735" s="2">
        <v>17251564</v>
      </c>
      <c r="P2735" t="s">
        <v>14738</v>
      </c>
      <c r="Q2735">
        <v>17250602</v>
      </c>
      <c r="R2735">
        <v>17252410</v>
      </c>
      <c r="S2735" t="s">
        <v>14739</v>
      </c>
      <c r="T2735" t="s">
        <v>40</v>
      </c>
      <c r="V2735" t="s">
        <v>31</v>
      </c>
      <c r="W2735" t="s">
        <v>14740</v>
      </c>
      <c r="X2735" t="s">
        <v>14400</v>
      </c>
      <c r="Y2735" t="s">
        <v>34</v>
      </c>
    </row>
    <row r="2736" spans="1:25" x14ac:dyDescent="0.35">
      <c r="A2736" s="3">
        <v>1571</v>
      </c>
      <c r="B2736" t="s">
        <v>14741</v>
      </c>
      <c r="C2736">
        <v>1571</v>
      </c>
      <c r="D2736">
        <v>-1</v>
      </c>
      <c r="E2736">
        <v>21</v>
      </c>
      <c r="F2736">
        <v>17251535</v>
      </c>
      <c r="G2736">
        <v>17251554</v>
      </c>
      <c r="H2736" t="s">
        <v>14742</v>
      </c>
      <c r="I2736">
        <v>1</v>
      </c>
      <c r="J2736">
        <v>17251667</v>
      </c>
      <c r="K2736">
        <v>17251686</v>
      </c>
      <c r="L2736" t="s">
        <v>14743</v>
      </c>
      <c r="M2736">
        <v>1</v>
      </c>
      <c r="N2736" s="2">
        <v>17251555</v>
      </c>
      <c r="O2736" s="2">
        <v>17251666</v>
      </c>
      <c r="P2736" t="s">
        <v>14744</v>
      </c>
      <c r="Q2736">
        <v>17250602</v>
      </c>
      <c r="R2736">
        <v>17252410</v>
      </c>
      <c r="S2736" t="s">
        <v>10225</v>
      </c>
      <c r="T2736" t="s">
        <v>30</v>
      </c>
      <c r="V2736" t="s">
        <v>31</v>
      </c>
      <c r="W2736" t="s">
        <v>14745</v>
      </c>
      <c r="X2736" t="s">
        <v>14400</v>
      </c>
      <c r="Y2736" t="s">
        <v>34</v>
      </c>
    </row>
    <row r="2737" spans="1:25" x14ac:dyDescent="0.35">
      <c r="A2737" s="3">
        <v>1572</v>
      </c>
      <c r="B2737" t="s">
        <v>14746</v>
      </c>
      <c r="C2737">
        <v>1572</v>
      </c>
      <c r="D2737">
        <v>-1</v>
      </c>
      <c r="E2737">
        <v>21</v>
      </c>
      <c r="F2737">
        <v>17251759</v>
      </c>
      <c r="G2737">
        <v>17251775</v>
      </c>
      <c r="H2737" t="s">
        <v>14747</v>
      </c>
      <c r="I2737">
        <v>2</v>
      </c>
      <c r="J2737">
        <v>17251624</v>
      </c>
      <c r="K2737">
        <v>17251646</v>
      </c>
      <c r="L2737" t="s">
        <v>14748</v>
      </c>
      <c r="M2737">
        <v>1</v>
      </c>
      <c r="N2737" s="2">
        <v>17251647</v>
      </c>
      <c r="O2737" s="2">
        <v>17251758</v>
      </c>
      <c r="P2737" t="s">
        <v>14749</v>
      </c>
      <c r="Q2737">
        <v>17250602</v>
      </c>
      <c r="R2737">
        <v>17252410</v>
      </c>
      <c r="S2737" t="s">
        <v>14750</v>
      </c>
      <c r="T2737" t="s">
        <v>40</v>
      </c>
      <c r="V2737" t="s">
        <v>31</v>
      </c>
      <c r="W2737" t="s">
        <v>14751</v>
      </c>
      <c r="X2737" t="s">
        <v>14400</v>
      </c>
      <c r="Y2737" t="s">
        <v>34</v>
      </c>
    </row>
    <row r="2738" spans="1:25" x14ac:dyDescent="0.35">
      <c r="A2738" s="3">
        <v>1573</v>
      </c>
      <c r="B2738" t="s">
        <v>14752</v>
      </c>
      <c r="C2738">
        <v>1573</v>
      </c>
      <c r="D2738">
        <v>-1</v>
      </c>
      <c r="E2738">
        <v>21</v>
      </c>
      <c r="F2738">
        <v>17251739</v>
      </c>
      <c r="G2738">
        <v>17251757</v>
      </c>
      <c r="H2738" t="s">
        <v>14753</v>
      </c>
      <c r="I2738">
        <v>1</v>
      </c>
      <c r="J2738">
        <v>17251870</v>
      </c>
      <c r="K2738">
        <v>17251890</v>
      </c>
      <c r="L2738" t="s">
        <v>14754</v>
      </c>
      <c r="M2738">
        <v>1</v>
      </c>
      <c r="N2738" s="2">
        <v>17251758</v>
      </c>
      <c r="O2738" s="2">
        <v>17251869</v>
      </c>
      <c r="P2738" t="s">
        <v>14755</v>
      </c>
      <c r="Q2738">
        <v>17250602</v>
      </c>
      <c r="R2738">
        <v>17252410</v>
      </c>
      <c r="S2738" t="s">
        <v>14756</v>
      </c>
      <c r="T2738" t="s">
        <v>30</v>
      </c>
      <c r="V2738" t="s">
        <v>31</v>
      </c>
      <c r="W2738" t="s">
        <v>14757</v>
      </c>
      <c r="X2738" t="s">
        <v>14400</v>
      </c>
      <c r="Y2738" t="s">
        <v>34</v>
      </c>
    </row>
    <row r="2739" spans="1:25" x14ac:dyDescent="0.35">
      <c r="A2739" s="3">
        <v>1574</v>
      </c>
      <c r="B2739" t="s">
        <v>14758</v>
      </c>
      <c r="C2739">
        <v>1574</v>
      </c>
      <c r="D2739">
        <v>-1</v>
      </c>
      <c r="E2739">
        <v>21</v>
      </c>
      <c r="F2739">
        <v>17251981</v>
      </c>
      <c r="G2739">
        <v>17251997</v>
      </c>
      <c r="H2739" t="s">
        <v>14759</v>
      </c>
      <c r="I2739">
        <v>9</v>
      </c>
      <c r="J2739">
        <v>17251846</v>
      </c>
      <c r="K2739">
        <v>17251868</v>
      </c>
      <c r="L2739" t="s">
        <v>14760</v>
      </c>
      <c r="M2739">
        <v>1</v>
      </c>
      <c r="N2739" s="2">
        <v>17251869</v>
      </c>
      <c r="O2739" s="2">
        <v>17251980</v>
      </c>
      <c r="P2739" t="s">
        <v>14761</v>
      </c>
      <c r="Q2739">
        <v>17250602</v>
      </c>
      <c r="R2739">
        <v>17252410</v>
      </c>
      <c r="S2739" t="s">
        <v>14762</v>
      </c>
      <c r="T2739" t="s">
        <v>40</v>
      </c>
      <c r="V2739" t="s">
        <v>31</v>
      </c>
      <c r="W2739" t="s">
        <v>14763</v>
      </c>
      <c r="X2739" t="s">
        <v>14400</v>
      </c>
      <c r="Y2739" t="s">
        <v>34</v>
      </c>
    </row>
    <row r="2740" spans="1:25" x14ac:dyDescent="0.35">
      <c r="A2740" s="3">
        <v>1575</v>
      </c>
      <c r="B2740" t="s">
        <v>14764</v>
      </c>
      <c r="C2740">
        <v>1575</v>
      </c>
      <c r="D2740" t="s">
        <v>43</v>
      </c>
      <c r="E2740">
        <v>21</v>
      </c>
      <c r="F2740">
        <v>17251911</v>
      </c>
      <c r="G2740">
        <v>17251930</v>
      </c>
      <c r="H2740" t="s">
        <v>14765</v>
      </c>
      <c r="I2740">
        <v>1</v>
      </c>
      <c r="J2740">
        <v>17252043</v>
      </c>
      <c r="K2740">
        <v>17252062</v>
      </c>
      <c r="L2740" t="s">
        <v>14766</v>
      </c>
      <c r="M2740">
        <v>1</v>
      </c>
      <c r="N2740" s="2">
        <v>17251931</v>
      </c>
      <c r="O2740" s="2">
        <v>17252042</v>
      </c>
      <c r="P2740" t="s">
        <v>14767</v>
      </c>
      <c r="Q2740">
        <v>17250602</v>
      </c>
      <c r="R2740">
        <v>17252410</v>
      </c>
      <c r="S2740" t="s">
        <v>14768</v>
      </c>
      <c r="T2740" t="s">
        <v>30</v>
      </c>
      <c r="V2740" t="s">
        <v>31</v>
      </c>
      <c r="W2740" t="s">
        <v>14769</v>
      </c>
      <c r="X2740" t="s">
        <v>14400</v>
      </c>
      <c r="Y2740" t="s">
        <v>34</v>
      </c>
    </row>
    <row r="2741" spans="1:25" x14ac:dyDescent="0.35">
      <c r="A2741" s="3">
        <v>1576</v>
      </c>
      <c r="B2741" t="s">
        <v>14770</v>
      </c>
      <c r="C2741">
        <v>1576</v>
      </c>
      <c r="D2741">
        <v>-1</v>
      </c>
      <c r="E2741">
        <v>21</v>
      </c>
      <c r="F2741">
        <v>17252154</v>
      </c>
      <c r="G2741">
        <v>17252172</v>
      </c>
      <c r="H2741" t="s">
        <v>14771</v>
      </c>
      <c r="I2741">
        <v>1</v>
      </c>
      <c r="J2741">
        <v>17252021</v>
      </c>
      <c r="K2741">
        <v>17252041</v>
      </c>
      <c r="L2741" t="s">
        <v>14772</v>
      </c>
      <c r="M2741">
        <v>1</v>
      </c>
      <c r="N2741" s="2">
        <v>17252042</v>
      </c>
      <c r="O2741" s="2">
        <v>17252153</v>
      </c>
      <c r="P2741" t="s">
        <v>14773</v>
      </c>
      <c r="Q2741">
        <v>17250602</v>
      </c>
      <c r="R2741">
        <v>17252410</v>
      </c>
      <c r="S2741" t="s">
        <v>14774</v>
      </c>
      <c r="T2741" t="s">
        <v>40</v>
      </c>
      <c r="V2741" t="s">
        <v>31</v>
      </c>
      <c r="W2741" t="s">
        <v>14775</v>
      </c>
      <c r="X2741" t="s">
        <v>14400</v>
      </c>
      <c r="Y2741" t="s">
        <v>34</v>
      </c>
    </row>
    <row r="2742" spans="1:25" x14ac:dyDescent="0.35">
      <c r="A2742" s="3">
        <v>1577</v>
      </c>
      <c r="B2742" t="s">
        <v>14776</v>
      </c>
      <c r="C2742">
        <v>1577</v>
      </c>
      <c r="D2742" t="s">
        <v>43</v>
      </c>
      <c r="E2742">
        <v>21</v>
      </c>
      <c r="F2742">
        <v>17252133</v>
      </c>
      <c r="G2742">
        <v>17252151</v>
      </c>
      <c r="H2742" t="s">
        <v>14777</v>
      </c>
      <c r="I2742">
        <v>1</v>
      </c>
      <c r="J2742">
        <v>17252264</v>
      </c>
      <c r="K2742">
        <v>17252284</v>
      </c>
      <c r="L2742" t="s">
        <v>14778</v>
      </c>
      <c r="M2742">
        <v>1</v>
      </c>
      <c r="N2742" s="2">
        <v>17252152</v>
      </c>
      <c r="O2742" s="2">
        <v>17252263</v>
      </c>
      <c r="P2742" t="s">
        <v>14779</v>
      </c>
      <c r="Q2742">
        <v>17250602</v>
      </c>
      <c r="R2742">
        <v>17252410</v>
      </c>
      <c r="S2742" t="s">
        <v>14780</v>
      </c>
      <c r="T2742" t="s">
        <v>30</v>
      </c>
      <c r="V2742" t="s">
        <v>31</v>
      </c>
      <c r="W2742" t="s">
        <v>14781</v>
      </c>
      <c r="X2742" t="s">
        <v>14400</v>
      </c>
      <c r="Y2742" t="s">
        <v>34</v>
      </c>
    </row>
    <row r="2743" spans="1:25" x14ac:dyDescent="0.35">
      <c r="A2743" s="3">
        <v>1578</v>
      </c>
      <c r="B2743" t="s">
        <v>14782</v>
      </c>
      <c r="C2743">
        <v>1578</v>
      </c>
      <c r="D2743">
        <v>-1</v>
      </c>
      <c r="E2743">
        <v>21</v>
      </c>
      <c r="F2743">
        <v>17252375</v>
      </c>
      <c r="G2743">
        <v>17252390</v>
      </c>
      <c r="H2743" t="s">
        <v>14783</v>
      </c>
      <c r="I2743">
        <v>3</v>
      </c>
      <c r="J2743">
        <v>17252239</v>
      </c>
      <c r="K2743">
        <v>17252262</v>
      </c>
      <c r="L2743" t="s">
        <v>14784</v>
      </c>
      <c r="M2743">
        <v>1</v>
      </c>
      <c r="N2743" s="2">
        <v>17252263</v>
      </c>
      <c r="O2743" s="2">
        <v>17252374</v>
      </c>
      <c r="P2743" t="s">
        <v>14785</v>
      </c>
      <c r="Q2743">
        <v>17250602</v>
      </c>
      <c r="R2743">
        <v>17252410</v>
      </c>
      <c r="S2743" t="s">
        <v>14786</v>
      </c>
      <c r="T2743" t="s">
        <v>40</v>
      </c>
      <c r="V2743" t="s">
        <v>31</v>
      </c>
      <c r="W2743" t="s">
        <v>14787</v>
      </c>
      <c r="X2743" t="s">
        <v>14400</v>
      </c>
      <c r="Y2743" t="s">
        <v>34</v>
      </c>
    </row>
    <row r="2744" spans="1:25" x14ac:dyDescent="0.35">
      <c r="A2744" s="3">
        <v>1579</v>
      </c>
      <c r="B2744" t="s">
        <v>14788</v>
      </c>
      <c r="C2744">
        <v>1579</v>
      </c>
      <c r="D2744" t="s">
        <v>43</v>
      </c>
      <c r="E2744">
        <v>21</v>
      </c>
      <c r="F2744">
        <v>17252328</v>
      </c>
      <c r="G2744">
        <v>17252346</v>
      </c>
      <c r="H2744" t="s">
        <v>14789</v>
      </c>
      <c r="I2744">
        <v>1</v>
      </c>
      <c r="J2744">
        <v>17252459</v>
      </c>
      <c r="K2744">
        <v>17252479</v>
      </c>
      <c r="L2744" t="s">
        <v>14790</v>
      </c>
      <c r="M2744">
        <v>1</v>
      </c>
      <c r="N2744" s="2">
        <v>17252347</v>
      </c>
      <c r="O2744" s="2">
        <v>17252458</v>
      </c>
      <c r="P2744" t="s">
        <v>14791</v>
      </c>
      <c r="Q2744">
        <v>17250602</v>
      </c>
      <c r="R2744">
        <v>17252410</v>
      </c>
      <c r="S2744" t="s">
        <v>14792</v>
      </c>
      <c r="T2744" t="s">
        <v>30</v>
      </c>
      <c r="V2744" t="s">
        <v>31</v>
      </c>
      <c r="W2744" t="s">
        <v>14793</v>
      </c>
      <c r="X2744" t="s">
        <v>14400</v>
      </c>
      <c r="Y2744" t="s">
        <v>34</v>
      </c>
    </row>
    <row r="2745" spans="1:25" x14ac:dyDescent="0.35">
      <c r="A2745" s="3">
        <v>2792</v>
      </c>
      <c r="B2745" t="s">
        <v>14794</v>
      </c>
      <c r="C2745">
        <v>2792</v>
      </c>
      <c r="D2745">
        <v>-1</v>
      </c>
      <c r="E2745">
        <v>22</v>
      </c>
      <c r="F2745">
        <v>32870641</v>
      </c>
      <c r="G2745">
        <v>32870660</v>
      </c>
      <c r="H2745" t="s">
        <v>14795</v>
      </c>
      <c r="I2745">
        <v>1</v>
      </c>
      <c r="J2745">
        <v>32870773</v>
      </c>
      <c r="K2745">
        <v>32870792</v>
      </c>
      <c r="L2745" t="s">
        <v>14796</v>
      </c>
      <c r="M2745">
        <v>1</v>
      </c>
      <c r="N2745" s="2">
        <v>32870661</v>
      </c>
      <c r="O2745" s="2">
        <v>32870772</v>
      </c>
      <c r="P2745" t="s">
        <v>14797</v>
      </c>
      <c r="Q2745">
        <v>32870687</v>
      </c>
      <c r="R2745">
        <v>32871131</v>
      </c>
      <c r="S2745" t="s">
        <v>4381</v>
      </c>
      <c r="T2745" t="s">
        <v>30</v>
      </c>
      <c r="V2745" t="s">
        <v>31</v>
      </c>
      <c r="W2745" t="s">
        <v>14798</v>
      </c>
      <c r="X2745" t="s">
        <v>14799</v>
      </c>
      <c r="Y2745" t="s">
        <v>34</v>
      </c>
    </row>
    <row r="2746" spans="1:25" x14ac:dyDescent="0.35">
      <c r="A2746" s="3">
        <v>2793</v>
      </c>
      <c r="B2746" t="s">
        <v>14800</v>
      </c>
      <c r="C2746">
        <v>2793</v>
      </c>
      <c r="D2746">
        <v>-1</v>
      </c>
      <c r="E2746">
        <v>22</v>
      </c>
      <c r="F2746">
        <v>32870881</v>
      </c>
      <c r="G2746">
        <v>32870899</v>
      </c>
      <c r="H2746" t="s">
        <v>14801</v>
      </c>
      <c r="I2746">
        <v>1</v>
      </c>
      <c r="J2746">
        <v>32870748</v>
      </c>
      <c r="K2746">
        <v>32870768</v>
      </c>
      <c r="L2746" t="s">
        <v>14802</v>
      </c>
      <c r="M2746">
        <v>1</v>
      </c>
      <c r="N2746" s="2">
        <v>32870769</v>
      </c>
      <c r="O2746" s="2">
        <v>32870880</v>
      </c>
      <c r="P2746" t="s">
        <v>14803</v>
      </c>
      <c r="Q2746">
        <v>32870687</v>
      </c>
      <c r="R2746">
        <v>32871131</v>
      </c>
      <c r="S2746" t="s">
        <v>3192</v>
      </c>
      <c r="T2746" t="s">
        <v>40</v>
      </c>
      <c r="V2746" t="s">
        <v>31</v>
      </c>
      <c r="W2746" t="s">
        <v>14804</v>
      </c>
      <c r="X2746" t="s">
        <v>14799</v>
      </c>
      <c r="Y2746" t="s">
        <v>34</v>
      </c>
    </row>
    <row r="2747" spans="1:25" x14ac:dyDescent="0.35">
      <c r="A2747" s="3">
        <v>2794</v>
      </c>
      <c r="B2747" t="s">
        <v>14805</v>
      </c>
      <c r="C2747">
        <v>2794</v>
      </c>
      <c r="D2747">
        <v>-1</v>
      </c>
      <c r="E2747">
        <v>22</v>
      </c>
      <c r="F2747">
        <v>32870863</v>
      </c>
      <c r="G2747">
        <v>32870879</v>
      </c>
      <c r="H2747" t="s">
        <v>14806</v>
      </c>
      <c r="I2747">
        <v>2</v>
      </c>
      <c r="J2747">
        <v>32870992</v>
      </c>
      <c r="K2747">
        <v>32871014</v>
      </c>
      <c r="L2747" t="s">
        <v>14807</v>
      </c>
      <c r="M2747">
        <v>1</v>
      </c>
      <c r="N2747" s="2">
        <v>32870880</v>
      </c>
      <c r="O2747" s="2">
        <v>32870991</v>
      </c>
      <c r="P2747" t="s">
        <v>14808</v>
      </c>
      <c r="Q2747">
        <v>32870687</v>
      </c>
      <c r="R2747">
        <v>32871131</v>
      </c>
      <c r="S2747" t="s">
        <v>9182</v>
      </c>
      <c r="T2747" t="s">
        <v>30</v>
      </c>
      <c r="V2747" t="s">
        <v>31</v>
      </c>
      <c r="W2747" t="s">
        <v>14809</v>
      </c>
      <c r="X2747" t="s">
        <v>14799</v>
      </c>
      <c r="Y2747" t="s">
        <v>34</v>
      </c>
    </row>
    <row r="2748" spans="1:25" x14ac:dyDescent="0.35">
      <c r="A2748" s="3">
        <v>2796</v>
      </c>
      <c r="B2748" t="s">
        <v>14810</v>
      </c>
      <c r="C2748">
        <v>2796</v>
      </c>
      <c r="D2748">
        <v>-1</v>
      </c>
      <c r="E2748">
        <v>22</v>
      </c>
      <c r="F2748">
        <v>32871075</v>
      </c>
      <c r="G2748">
        <v>32871094</v>
      </c>
      <c r="H2748" t="s">
        <v>14811</v>
      </c>
      <c r="I2748">
        <v>1</v>
      </c>
      <c r="J2748">
        <v>32871207</v>
      </c>
      <c r="K2748">
        <v>32871226</v>
      </c>
      <c r="L2748" t="s">
        <v>14812</v>
      </c>
      <c r="M2748">
        <v>1</v>
      </c>
      <c r="N2748" s="2">
        <v>32871095</v>
      </c>
      <c r="O2748" s="2">
        <v>32871206</v>
      </c>
      <c r="P2748" t="s">
        <v>14813</v>
      </c>
      <c r="Q2748">
        <v>32870687</v>
      </c>
      <c r="R2748">
        <v>32871131</v>
      </c>
      <c r="S2748" t="s">
        <v>8469</v>
      </c>
      <c r="T2748" t="s">
        <v>30</v>
      </c>
      <c r="V2748" t="s">
        <v>31</v>
      </c>
      <c r="W2748" t="s">
        <v>14814</v>
      </c>
      <c r="X2748" t="s">
        <v>14799</v>
      </c>
      <c r="Y2748" t="s">
        <v>34</v>
      </c>
    </row>
    <row r="2749" spans="1:25" x14ac:dyDescent="0.35">
      <c r="A2749" s="3">
        <v>2797</v>
      </c>
      <c r="B2749" t="s">
        <v>14815</v>
      </c>
      <c r="C2749">
        <v>2797</v>
      </c>
      <c r="D2749">
        <v>-1</v>
      </c>
      <c r="E2749">
        <v>22</v>
      </c>
      <c r="F2749">
        <v>32871184</v>
      </c>
      <c r="G2749">
        <v>32871203</v>
      </c>
      <c r="H2749" t="s">
        <v>14816</v>
      </c>
      <c r="I2749">
        <v>1</v>
      </c>
      <c r="J2749">
        <v>32871316</v>
      </c>
      <c r="K2749">
        <v>32871335</v>
      </c>
      <c r="L2749" t="s">
        <v>14817</v>
      </c>
      <c r="M2749">
        <v>1</v>
      </c>
      <c r="N2749" s="2">
        <v>32871204</v>
      </c>
      <c r="O2749" s="2">
        <v>32871315</v>
      </c>
      <c r="P2749" t="s">
        <v>14818</v>
      </c>
      <c r="Q2749">
        <v>32871204</v>
      </c>
      <c r="R2749">
        <v>32871405</v>
      </c>
      <c r="S2749" t="s">
        <v>47</v>
      </c>
      <c r="T2749" t="s">
        <v>30</v>
      </c>
      <c r="V2749" t="s">
        <v>31</v>
      </c>
      <c r="W2749" t="s">
        <v>14819</v>
      </c>
      <c r="X2749" t="s">
        <v>14799</v>
      </c>
      <c r="Y2749" t="s">
        <v>34</v>
      </c>
    </row>
    <row r="2750" spans="1:25" x14ac:dyDescent="0.35">
      <c r="A2750" s="3">
        <v>2798</v>
      </c>
      <c r="B2750" t="s">
        <v>14820</v>
      </c>
      <c r="C2750">
        <v>2798</v>
      </c>
      <c r="D2750" t="s">
        <v>151</v>
      </c>
      <c r="E2750">
        <v>22</v>
      </c>
      <c r="F2750">
        <v>32871387</v>
      </c>
      <c r="G2750">
        <v>32871406</v>
      </c>
      <c r="H2750" t="s">
        <v>14821</v>
      </c>
      <c r="I2750">
        <v>1</v>
      </c>
      <c r="J2750">
        <v>32871255</v>
      </c>
      <c r="K2750">
        <v>32871274</v>
      </c>
      <c r="L2750" t="s">
        <v>14822</v>
      </c>
      <c r="M2750">
        <v>1</v>
      </c>
      <c r="N2750" s="2">
        <v>32871275</v>
      </c>
      <c r="O2750" s="2">
        <v>32871386</v>
      </c>
      <c r="P2750" t="s">
        <v>14823</v>
      </c>
      <c r="Q2750">
        <v>32871204</v>
      </c>
      <c r="R2750">
        <v>32871405</v>
      </c>
      <c r="S2750" t="s">
        <v>235</v>
      </c>
      <c r="T2750" t="s">
        <v>40</v>
      </c>
      <c r="V2750" t="s">
        <v>31</v>
      </c>
      <c r="W2750" t="s">
        <v>14824</v>
      </c>
      <c r="X2750" t="s">
        <v>14799</v>
      </c>
      <c r="Y2750" t="s">
        <v>34</v>
      </c>
    </row>
    <row r="2751" spans="1:25" x14ac:dyDescent="0.35">
      <c r="A2751" s="3">
        <v>2799</v>
      </c>
      <c r="B2751" t="s">
        <v>14825</v>
      </c>
      <c r="C2751">
        <v>2799</v>
      </c>
      <c r="D2751" t="s">
        <v>43</v>
      </c>
      <c r="E2751">
        <v>22</v>
      </c>
      <c r="F2751">
        <v>32871366</v>
      </c>
      <c r="G2751">
        <v>32871381</v>
      </c>
      <c r="H2751" t="s">
        <v>14826</v>
      </c>
      <c r="I2751">
        <v>1</v>
      </c>
      <c r="J2751">
        <v>32871494</v>
      </c>
      <c r="K2751">
        <v>32871517</v>
      </c>
      <c r="L2751" t="s">
        <v>14827</v>
      </c>
      <c r="M2751">
        <v>1</v>
      </c>
      <c r="N2751" s="2">
        <v>32871382</v>
      </c>
      <c r="O2751" s="2">
        <v>32871493</v>
      </c>
      <c r="P2751" t="s">
        <v>14828</v>
      </c>
      <c r="Q2751">
        <v>32871204</v>
      </c>
      <c r="R2751">
        <v>32871405</v>
      </c>
      <c r="S2751" t="s">
        <v>2308</v>
      </c>
      <c r="T2751" t="s">
        <v>30</v>
      </c>
      <c r="V2751" t="s">
        <v>31</v>
      </c>
      <c r="W2751" t="s">
        <v>14829</v>
      </c>
      <c r="X2751" t="s">
        <v>14799</v>
      </c>
      <c r="Y2751" t="s">
        <v>34</v>
      </c>
    </row>
    <row r="2752" spans="1:25" x14ac:dyDescent="0.35">
      <c r="A2752" s="3">
        <v>2800</v>
      </c>
      <c r="B2752" t="s">
        <v>14830</v>
      </c>
      <c r="C2752">
        <v>2800</v>
      </c>
      <c r="D2752" t="s">
        <v>43</v>
      </c>
      <c r="E2752">
        <v>22</v>
      </c>
      <c r="F2752">
        <v>32874914</v>
      </c>
      <c r="G2752">
        <v>32874932</v>
      </c>
      <c r="H2752" t="s">
        <v>14831</v>
      </c>
      <c r="I2752">
        <v>1</v>
      </c>
      <c r="J2752">
        <v>32875045</v>
      </c>
      <c r="K2752">
        <v>32875065</v>
      </c>
      <c r="L2752" t="s">
        <v>14832</v>
      </c>
      <c r="M2752">
        <v>1</v>
      </c>
      <c r="N2752" s="2">
        <v>32874933</v>
      </c>
      <c r="O2752" s="2">
        <v>32875044</v>
      </c>
      <c r="P2752" t="s">
        <v>14833</v>
      </c>
      <c r="Q2752">
        <v>32874948</v>
      </c>
      <c r="R2752">
        <v>32875282</v>
      </c>
      <c r="S2752" t="s">
        <v>1753</v>
      </c>
      <c r="T2752" t="s">
        <v>30</v>
      </c>
      <c r="V2752" t="s">
        <v>31</v>
      </c>
      <c r="W2752" t="s">
        <v>14834</v>
      </c>
      <c r="X2752" t="s">
        <v>14799</v>
      </c>
      <c r="Y2752" t="s">
        <v>34</v>
      </c>
    </row>
    <row r="2753" spans="1:25" x14ac:dyDescent="0.35">
      <c r="A2753" s="3">
        <v>2801</v>
      </c>
      <c r="B2753" t="s">
        <v>14835</v>
      </c>
      <c r="C2753">
        <v>2801</v>
      </c>
      <c r="D2753" t="s">
        <v>43</v>
      </c>
      <c r="E2753">
        <v>22</v>
      </c>
      <c r="F2753">
        <v>32875152</v>
      </c>
      <c r="G2753">
        <v>32875169</v>
      </c>
      <c r="H2753" t="s">
        <v>14836</v>
      </c>
      <c r="I2753">
        <v>2</v>
      </c>
      <c r="J2753">
        <v>32875018</v>
      </c>
      <c r="K2753">
        <v>32875039</v>
      </c>
      <c r="L2753" t="s">
        <v>14837</v>
      </c>
      <c r="M2753">
        <v>1</v>
      </c>
      <c r="N2753" s="2">
        <v>32875040</v>
      </c>
      <c r="O2753" s="2">
        <v>32875151</v>
      </c>
      <c r="P2753" t="s">
        <v>14838</v>
      </c>
      <c r="Q2753">
        <v>32874948</v>
      </c>
      <c r="R2753">
        <v>32875282</v>
      </c>
      <c r="S2753" t="s">
        <v>89</v>
      </c>
      <c r="T2753" t="s">
        <v>40</v>
      </c>
      <c r="V2753" t="s">
        <v>31</v>
      </c>
      <c r="W2753" t="s">
        <v>14839</v>
      </c>
      <c r="X2753" t="s">
        <v>14799</v>
      </c>
      <c r="Y2753" t="s">
        <v>34</v>
      </c>
    </row>
    <row r="2754" spans="1:25" x14ac:dyDescent="0.35">
      <c r="A2754" s="3">
        <v>2802</v>
      </c>
      <c r="B2754" t="s">
        <v>14840</v>
      </c>
      <c r="C2754">
        <v>2802</v>
      </c>
      <c r="D2754" t="s">
        <v>43</v>
      </c>
      <c r="E2754">
        <v>22</v>
      </c>
      <c r="F2754">
        <v>32875127</v>
      </c>
      <c r="G2754">
        <v>32875143</v>
      </c>
      <c r="H2754" t="s">
        <v>14841</v>
      </c>
      <c r="I2754">
        <v>1</v>
      </c>
      <c r="J2754">
        <v>32875256</v>
      </c>
      <c r="K2754">
        <v>32875278</v>
      </c>
      <c r="L2754" t="s">
        <v>14842</v>
      </c>
      <c r="M2754">
        <v>1</v>
      </c>
      <c r="N2754" s="2">
        <v>32875144</v>
      </c>
      <c r="O2754" s="2">
        <v>32875255</v>
      </c>
      <c r="P2754" t="s">
        <v>14843</v>
      </c>
      <c r="Q2754">
        <v>32874948</v>
      </c>
      <c r="R2754">
        <v>32875282</v>
      </c>
      <c r="S2754" t="s">
        <v>8732</v>
      </c>
      <c r="T2754" t="s">
        <v>30</v>
      </c>
      <c r="V2754" t="s">
        <v>31</v>
      </c>
      <c r="W2754" t="s">
        <v>14844</v>
      </c>
      <c r="X2754" t="s">
        <v>14799</v>
      </c>
      <c r="Y2754" t="s">
        <v>34</v>
      </c>
    </row>
    <row r="2755" spans="1:25" x14ac:dyDescent="0.35">
      <c r="A2755" s="3">
        <v>2803</v>
      </c>
      <c r="B2755" t="s">
        <v>14845</v>
      </c>
      <c r="C2755">
        <v>2803</v>
      </c>
      <c r="D2755" t="s">
        <v>43</v>
      </c>
      <c r="E2755">
        <v>22</v>
      </c>
      <c r="F2755">
        <v>32875356</v>
      </c>
      <c r="G2755">
        <v>32875375</v>
      </c>
      <c r="H2755" t="s">
        <v>14846</v>
      </c>
      <c r="I2755">
        <v>1</v>
      </c>
      <c r="J2755">
        <v>32875224</v>
      </c>
      <c r="K2755">
        <v>32875243</v>
      </c>
      <c r="L2755" t="s">
        <v>14847</v>
      </c>
      <c r="M2755">
        <v>1</v>
      </c>
      <c r="N2755" s="2">
        <v>32875244</v>
      </c>
      <c r="O2755" s="2">
        <v>32875355</v>
      </c>
      <c r="P2755" t="s">
        <v>14848</v>
      </c>
      <c r="Q2755">
        <v>32874948</v>
      </c>
      <c r="R2755">
        <v>32875282</v>
      </c>
      <c r="S2755" t="s">
        <v>5722</v>
      </c>
      <c r="T2755" t="s">
        <v>40</v>
      </c>
      <c r="V2755" t="s">
        <v>31</v>
      </c>
      <c r="W2755" t="s">
        <v>14849</v>
      </c>
      <c r="X2755" t="s">
        <v>14799</v>
      </c>
      <c r="Y2755" t="s">
        <v>34</v>
      </c>
    </row>
    <row r="2756" spans="1:25" x14ac:dyDescent="0.35">
      <c r="A2756" s="3">
        <v>2804</v>
      </c>
      <c r="B2756" t="s">
        <v>14850</v>
      </c>
      <c r="C2756">
        <v>2804</v>
      </c>
      <c r="D2756" t="s">
        <v>43</v>
      </c>
      <c r="E2756">
        <v>22</v>
      </c>
      <c r="F2756">
        <v>32879811</v>
      </c>
      <c r="G2756">
        <v>32879830</v>
      </c>
      <c r="H2756" t="s">
        <v>14851</v>
      </c>
      <c r="I2756">
        <v>1</v>
      </c>
      <c r="J2756">
        <v>32879943</v>
      </c>
      <c r="K2756">
        <v>32879962</v>
      </c>
      <c r="L2756" t="s">
        <v>14852</v>
      </c>
      <c r="M2756">
        <v>1</v>
      </c>
      <c r="N2756" s="2">
        <v>32879831</v>
      </c>
      <c r="O2756" s="2">
        <v>32879942</v>
      </c>
      <c r="P2756" t="s">
        <v>14853</v>
      </c>
      <c r="Q2756">
        <v>32879864</v>
      </c>
      <c r="R2756">
        <v>32880131</v>
      </c>
      <c r="S2756" t="s">
        <v>217</v>
      </c>
      <c r="T2756" t="s">
        <v>30</v>
      </c>
      <c r="V2756" t="s">
        <v>31</v>
      </c>
      <c r="W2756" t="s">
        <v>14854</v>
      </c>
      <c r="X2756" t="s">
        <v>14799</v>
      </c>
      <c r="Y2756" t="s">
        <v>34</v>
      </c>
    </row>
    <row r="2757" spans="1:25" x14ac:dyDescent="0.35">
      <c r="A2757" s="3">
        <v>2805</v>
      </c>
      <c r="B2757" t="s">
        <v>14855</v>
      </c>
      <c r="C2757">
        <v>2805</v>
      </c>
      <c r="D2757" t="s">
        <v>43</v>
      </c>
      <c r="E2757">
        <v>22</v>
      </c>
      <c r="F2757">
        <v>32880033</v>
      </c>
      <c r="G2757">
        <v>32880049</v>
      </c>
      <c r="H2757" t="s">
        <v>14856</v>
      </c>
      <c r="I2757">
        <v>2</v>
      </c>
      <c r="J2757">
        <v>32879898</v>
      </c>
      <c r="K2757">
        <v>32879920</v>
      </c>
      <c r="L2757" t="s">
        <v>14857</v>
      </c>
      <c r="M2757">
        <v>1</v>
      </c>
      <c r="N2757" s="2">
        <v>32879921</v>
      </c>
      <c r="O2757" s="2">
        <v>32880032</v>
      </c>
      <c r="P2757" t="s">
        <v>14858</v>
      </c>
      <c r="Q2757">
        <v>32879864</v>
      </c>
      <c r="R2757">
        <v>32880131</v>
      </c>
      <c r="S2757" t="s">
        <v>4024</v>
      </c>
      <c r="T2757" t="s">
        <v>40</v>
      </c>
      <c r="V2757" t="s">
        <v>31</v>
      </c>
      <c r="W2757" t="s">
        <v>14859</v>
      </c>
      <c r="X2757" t="s">
        <v>14799</v>
      </c>
      <c r="Y2757" t="s">
        <v>34</v>
      </c>
    </row>
    <row r="2758" spans="1:25" x14ac:dyDescent="0.35">
      <c r="A2758" s="3">
        <v>2806</v>
      </c>
      <c r="B2758" t="s">
        <v>14860</v>
      </c>
      <c r="C2758">
        <v>2806</v>
      </c>
      <c r="D2758" t="s">
        <v>43</v>
      </c>
      <c r="E2758">
        <v>22</v>
      </c>
      <c r="F2758">
        <v>32879989</v>
      </c>
      <c r="G2758">
        <v>32880005</v>
      </c>
      <c r="H2758" t="s">
        <v>14861</v>
      </c>
      <c r="I2758">
        <v>1</v>
      </c>
      <c r="J2758">
        <v>32880118</v>
      </c>
      <c r="K2758">
        <v>32880140</v>
      </c>
      <c r="L2758" t="s">
        <v>14862</v>
      </c>
      <c r="M2758">
        <v>1</v>
      </c>
      <c r="N2758" s="2">
        <v>32880006</v>
      </c>
      <c r="O2758" s="2">
        <v>32880117</v>
      </c>
      <c r="P2758" t="s">
        <v>14863</v>
      </c>
      <c r="Q2758">
        <v>32879864</v>
      </c>
      <c r="R2758">
        <v>32880131</v>
      </c>
      <c r="S2758" t="s">
        <v>11655</v>
      </c>
      <c r="T2758" t="s">
        <v>30</v>
      </c>
      <c r="V2758" t="s">
        <v>31</v>
      </c>
      <c r="W2758" t="s">
        <v>14864</v>
      </c>
      <c r="X2758" t="s">
        <v>14799</v>
      </c>
      <c r="Y2758" t="s">
        <v>34</v>
      </c>
    </row>
    <row r="2759" spans="1:25" x14ac:dyDescent="0.35">
      <c r="A2759" s="3">
        <v>2807</v>
      </c>
      <c r="B2759" t="s">
        <v>14865</v>
      </c>
      <c r="C2759">
        <v>2807</v>
      </c>
      <c r="D2759" t="s">
        <v>43</v>
      </c>
      <c r="E2759">
        <v>22</v>
      </c>
      <c r="F2759">
        <v>32880215</v>
      </c>
      <c r="G2759">
        <v>32880233</v>
      </c>
      <c r="H2759" t="s">
        <v>14866</v>
      </c>
      <c r="I2759">
        <v>1</v>
      </c>
      <c r="J2759">
        <v>32880082</v>
      </c>
      <c r="K2759">
        <v>32880102</v>
      </c>
      <c r="L2759" t="s">
        <v>14867</v>
      </c>
      <c r="M2759">
        <v>1</v>
      </c>
      <c r="N2759" s="2">
        <v>32880103</v>
      </c>
      <c r="O2759" s="2">
        <v>32880214</v>
      </c>
      <c r="P2759" t="s">
        <v>14868</v>
      </c>
      <c r="Q2759">
        <v>32879864</v>
      </c>
      <c r="R2759">
        <v>32880131</v>
      </c>
      <c r="S2759" t="s">
        <v>890</v>
      </c>
      <c r="T2759" t="s">
        <v>40</v>
      </c>
      <c r="V2759" t="s">
        <v>31</v>
      </c>
      <c r="W2759" t="s">
        <v>14869</v>
      </c>
      <c r="X2759" t="s">
        <v>14799</v>
      </c>
      <c r="Y2759" t="s">
        <v>34</v>
      </c>
    </row>
    <row r="2760" spans="1:25" x14ac:dyDescent="0.35">
      <c r="A2760" s="3">
        <v>2808</v>
      </c>
      <c r="B2760" t="s">
        <v>14870</v>
      </c>
      <c r="C2760">
        <v>2808</v>
      </c>
      <c r="D2760" t="s">
        <v>43</v>
      </c>
      <c r="E2760">
        <v>22</v>
      </c>
      <c r="F2760">
        <v>32881014</v>
      </c>
      <c r="G2760">
        <v>32881033</v>
      </c>
      <c r="H2760" t="s">
        <v>14871</v>
      </c>
      <c r="I2760">
        <v>1</v>
      </c>
      <c r="J2760">
        <v>32881146</v>
      </c>
      <c r="K2760">
        <v>32881165</v>
      </c>
      <c r="L2760" t="s">
        <v>14872</v>
      </c>
      <c r="M2760">
        <v>1</v>
      </c>
      <c r="N2760" s="2">
        <v>32881034</v>
      </c>
      <c r="O2760" s="2">
        <v>32881145</v>
      </c>
      <c r="P2760" t="s">
        <v>14873</v>
      </c>
      <c r="Q2760">
        <v>32881035</v>
      </c>
      <c r="R2760">
        <v>32881216</v>
      </c>
      <c r="S2760" t="s">
        <v>408</v>
      </c>
      <c r="T2760" t="s">
        <v>30</v>
      </c>
      <c r="V2760" t="s">
        <v>31</v>
      </c>
      <c r="W2760" t="s">
        <v>14874</v>
      </c>
      <c r="X2760" t="s">
        <v>14799</v>
      </c>
      <c r="Y2760" t="s">
        <v>34</v>
      </c>
    </row>
    <row r="2761" spans="1:25" x14ac:dyDescent="0.35">
      <c r="A2761" s="3">
        <v>2809</v>
      </c>
      <c r="B2761" t="s">
        <v>14875</v>
      </c>
      <c r="C2761">
        <v>2809</v>
      </c>
      <c r="D2761" t="s">
        <v>43</v>
      </c>
      <c r="E2761">
        <v>22</v>
      </c>
      <c r="F2761">
        <v>32881256</v>
      </c>
      <c r="G2761">
        <v>32881275</v>
      </c>
      <c r="H2761" t="s">
        <v>14876</v>
      </c>
      <c r="I2761">
        <v>1</v>
      </c>
      <c r="J2761">
        <v>32881124</v>
      </c>
      <c r="K2761">
        <v>32881143</v>
      </c>
      <c r="L2761" t="s">
        <v>14877</v>
      </c>
      <c r="M2761">
        <v>1</v>
      </c>
      <c r="N2761" s="2">
        <v>32881144</v>
      </c>
      <c r="O2761" s="2">
        <v>32881255</v>
      </c>
      <c r="P2761" t="s">
        <v>14878</v>
      </c>
      <c r="Q2761">
        <v>32881035</v>
      </c>
      <c r="R2761">
        <v>32881216</v>
      </c>
      <c r="S2761" t="s">
        <v>752</v>
      </c>
      <c r="T2761" t="s">
        <v>40</v>
      </c>
      <c r="V2761" t="s">
        <v>31</v>
      </c>
      <c r="W2761" t="s">
        <v>14879</v>
      </c>
      <c r="X2761" t="s">
        <v>14799</v>
      </c>
      <c r="Y2761" t="s">
        <v>34</v>
      </c>
    </row>
    <row r="2762" spans="1:25" x14ac:dyDescent="0.35">
      <c r="A2762" s="3">
        <v>2810</v>
      </c>
      <c r="B2762" t="s">
        <v>14880</v>
      </c>
      <c r="C2762">
        <v>2810</v>
      </c>
      <c r="D2762" t="s">
        <v>43</v>
      </c>
      <c r="E2762">
        <v>22</v>
      </c>
      <c r="F2762">
        <v>32883648</v>
      </c>
      <c r="G2762">
        <v>32883665</v>
      </c>
      <c r="H2762" t="s">
        <v>14881</v>
      </c>
      <c r="I2762">
        <v>1</v>
      </c>
      <c r="J2762">
        <v>32883778</v>
      </c>
      <c r="K2762">
        <v>32883799</v>
      </c>
      <c r="L2762" t="s">
        <v>14882</v>
      </c>
      <c r="M2762">
        <v>1</v>
      </c>
      <c r="N2762" s="2">
        <v>32883666</v>
      </c>
      <c r="O2762" s="2">
        <v>32883777</v>
      </c>
      <c r="P2762" t="s">
        <v>14883</v>
      </c>
      <c r="Q2762">
        <v>32883712</v>
      </c>
      <c r="R2762">
        <v>32883835</v>
      </c>
      <c r="S2762" t="s">
        <v>193</v>
      </c>
      <c r="T2762" t="s">
        <v>30</v>
      </c>
      <c r="V2762" t="s">
        <v>31</v>
      </c>
      <c r="W2762" t="s">
        <v>14884</v>
      </c>
      <c r="X2762" t="s">
        <v>14799</v>
      </c>
      <c r="Y2762" t="s">
        <v>34</v>
      </c>
    </row>
    <row r="2763" spans="1:25" x14ac:dyDescent="0.35">
      <c r="A2763" s="3">
        <v>2811</v>
      </c>
      <c r="B2763" t="s">
        <v>14885</v>
      </c>
      <c r="C2763">
        <v>2811</v>
      </c>
      <c r="D2763">
        <v>-1</v>
      </c>
      <c r="E2763">
        <v>22</v>
      </c>
      <c r="F2763">
        <v>32883889</v>
      </c>
      <c r="G2763">
        <v>32883905</v>
      </c>
      <c r="H2763" t="s">
        <v>14886</v>
      </c>
      <c r="I2763">
        <v>4</v>
      </c>
      <c r="J2763">
        <v>32883754</v>
      </c>
      <c r="K2763">
        <v>32883776</v>
      </c>
      <c r="L2763" t="s">
        <v>14887</v>
      </c>
      <c r="M2763">
        <v>1</v>
      </c>
      <c r="N2763" s="2">
        <v>32883777</v>
      </c>
      <c r="O2763" s="2">
        <v>32883888</v>
      </c>
      <c r="P2763" t="s">
        <v>14888</v>
      </c>
      <c r="Q2763">
        <v>32883712</v>
      </c>
      <c r="R2763">
        <v>32883835</v>
      </c>
      <c r="S2763" t="s">
        <v>694</v>
      </c>
      <c r="T2763" t="s">
        <v>40</v>
      </c>
      <c r="V2763" t="s">
        <v>31</v>
      </c>
      <c r="W2763" t="s">
        <v>14889</v>
      </c>
      <c r="X2763" t="s">
        <v>14799</v>
      </c>
      <c r="Y2763" t="s">
        <v>34</v>
      </c>
    </row>
    <row r="2764" spans="1:25" x14ac:dyDescent="0.35">
      <c r="A2764" s="3">
        <v>2812</v>
      </c>
      <c r="B2764" t="s">
        <v>14890</v>
      </c>
      <c r="C2764">
        <v>2812</v>
      </c>
      <c r="D2764" t="s">
        <v>43</v>
      </c>
      <c r="E2764">
        <v>22</v>
      </c>
      <c r="F2764">
        <v>32887030</v>
      </c>
      <c r="G2764">
        <v>32887048</v>
      </c>
      <c r="H2764" t="s">
        <v>14891</v>
      </c>
      <c r="I2764">
        <v>1</v>
      </c>
      <c r="J2764">
        <v>32887161</v>
      </c>
      <c r="K2764">
        <v>32887181</v>
      </c>
      <c r="L2764" t="s">
        <v>14892</v>
      </c>
      <c r="M2764">
        <v>1</v>
      </c>
      <c r="N2764" s="2">
        <v>32887049</v>
      </c>
      <c r="O2764" s="2">
        <v>32887160</v>
      </c>
      <c r="P2764" t="s">
        <v>14893</v>
      </c>
      <c r="Q2764">
        <v>32887053</v>
      </c>
      <c r="R2764">
        <v>32887188</v>
      </c>
      <c r="S2764" t="s">
        <v>448</v>
      </c>
      <c r="T2764" t="s">
        <v>30</v>
      </c>
      <c r="V2764" t="s">
        <v>31</v>
      </c>
      <c r="W2764" t="s">
        <v>14894</v>
      </c>
      <c r="X2764" t="s">
        <v>14799</v>
      </c>
      <c r="Y2764" t="s">
        <v>34</v>
      </c>
    </row>
    <row r="2765" spans="1:25" x14ac:dyDescent="0.35">
      <c r="A2765" s="3">
        <v>2813</v>
      </c>
      <c r="B2765" t="s">
        <v>14895</v>
      </c>
      <c r="C2765">
        <v>2813</v>
      </c>
      <c r="D2765" t="s">
        <v>43</v>
      </c>
      <c r="E2765">
        <v>22</v>
      </c>
      <c r="F2765">
        <v>32887262</v>
      </c>
      <c r="G2765">
        <v>32887278</v>
      </c>
      <c r="H2765" t="s">
        <v>14896</v>
      </c>
      <c r="I2765">
        <v>1</v>
      </c>
      <c r="J2765">
        <v>32887127</v>
      </c>
      <c r="K2765">
        <v>32887149</v>
      </c>
      <c r="L2765" t="s">
        <v>14897</v>
      </c>
      <c r="M2765">
        <v>1</v>
      </c>
      <c r="N2765" s="2">
        <v>32887150</v>
      </c>
      <c r="O2765" s="2">
        <v>32887261</v>
      </c>
      <c r="P2765" t="s">
        <v>14898</v>
      </c>
      <c r="Q2765">
        <v>32887053</v>
      </c>
      <c r="R2765">
        <v>32887188</v>
      </c>
      <c r="S2765" t="s">
        <v>442</v>
      </c>
      <c r="T2765" t="s">
        <v>40</v>
      </c>
      <c r="V2765" t="s">
        <v>31</v>
      </c>
      <c r="W2765" t="s">
        <v>14899</v>
      </c>
      <c r="X2765" t="s">
        <v>14799</v>
      </c>
      <c r="Y2765" t="s">
        <v>34</v>
      </c>
    </row>
    <row r="2766" spans="1:25" x14ac:dyDescent="0.35">
      <c r="A2766" s="3">
        <v>2814</v>
      </c>
      <c r="B2766" t="s">
        <v>14900</v>
      </c>
      <c r="C2766">
        <v>2814</v>
      </c>
      <c r="D2766" t="s">
        <v>43</v>
      </c>
      <c r="E2766">
        <v>22</v>
      </c>
      <c r="F2766">
        <v>32889045</v>
      </c>
      <c r="G2766">
        <v>32889064</v>
      </c>
      <c r="H2766" t="s">
        <v>14901</v>
      </c>
      <c r="I2766">
        <v>1</v>
      </c>
      <c r="J2766">
        <v>32889177</v>
      </c>
      <c r="K2766">
        <v>32889196</v>
      </c>
      <c r="L2766" t="s">
        <v>14902</v>
      </c>
      <c r="M2766">
        <v>1</v>
      </c>
      <c r="N2766" s="2">
        <v>32889065</v>
      </c>
      <c r="O2766" s="2">
        <v>32889176</v>
      </c>
      <c r="P2766" t="s">
        <v>14903</v>
      </c>
      <c r="Q2766">
        <v>32889072</v>
      </c>
      <c r="R2766">
        <v>32889288</v>
      </c>
      <c r="S2766" t="s">
        <v>3586</v>
      </c>
      <c r="T2766" t="s">
        <v>30</v>
      </c>
      <c r="V2766" t="s">
        <v>31</v>
      </c>
      <c r="W2766" t="s">
        <v>14904</v>
      </c>
      <c r="X2766" t="s">
        <v>14799</v>
      </c>
      <c r="Y2766" t="s">
        <v>34</v>
      </c>
    </row>
    <row r="2767" spans="1:25" x14ac:dyDescent="0.35">
      <c r="A2767" s="3">
        <v>2815</v>
      </c>
      <c r="B2767" t="s">
        <v>14905</v>
      </c>
      <c r="C2767">
        <v>2815</v>
      </c>
      <c r="D2767" t="s">
        <v>43</v>
      </c>
      <c r="E2767">
        <v>22</v>
      </c>
      <c r="F2767">
        <v>32889288</v>
      </c>
      <c r="G2767">
        <v>32889305</v>
      </c>
      <c r="H2767" t="s">
        <v>14906</v>
      </c>
      <c r="I2767">
        <v>1</v>
      </c>
      <c r="J2767">
        <v>32889154</v>
      </c>
      <c r="K2767">
        <v>32889175</v>
      </c>
      <c r="L2767" t="s">
        <v>14907</v>
      </c>
      <c r="M2767">
        <v>1</v>
      </c>
      <c r="N2767" s="2">
        <v>32889176</v>
      </c>
      <c r="O2767" s="2">
        <v>32889287</v>
      </c>
      <c r="P2767" t="s">
        <v>14908</v>
      </c>
      <c r="Q2767">
        <v>32889072</v>
      </c>
      <c r="R2767">
        <v>32889288</v>
      </c>
      <c r="S2767" t="s">
        <v>2056</v>
      </c>
      <c r="T2767" t="s">
        <v>40</v>
      </c>
      <c r="V2767" t="s">
        <v>31</v>
      </c>
      <c r="W2767" t="s">
        <v>14909</v>
      </c>
      <c r="X2767" t="s">
        <v>14799</v>
      </c>
      <c r="Y2767" t="s">
        <v>34</v>
      </c>
    </row>
    <row r="2768" spans="1:25" x14ac:dyDescent="0.35">
      <c r="A2768" s="3">
        <v>2816</v>
      </c>
      <c r="B2768" t="s">
        <v>14910</v>
      </c>
      <c r="C2768">
        <v>2816</v>
      </c>
      <c r="D2768" t="s">
        <v>43</v>
      </c>
      <c r="E2768">
        <v>22</v>
      </c>
      <c r="F2768">
        <v>32889264</v>
      </c>
      <c r="G2768">
        <v>32889280</v>
      </c>
      <c r="H2768" t="s">
        <v>14911</v>
      </c>
      <c r="I2768">
        <v>1</v>
      </c>
      <c r="J2768">
        <v>32889393</v>
      </c>
      <c r="K2768">
        <v>32889415</v>
      </c>
      <c r="L2768" t="s">
        <v>14912</v>
      </c>
      <c r="M2768">
        <v>1</v>
      </c>
      <c r="N2768" s="2">
        <v>32889281</v>
      </c>
      <c r="O2768" s="2">
        <v>32889392</v>
      </c>
      <c r="P2768" t="s">
        <v>14913</v>
      </c>
      <c r="Q2768">
        <v>32889072</v>
      </c>
      <c r="R2768">
        <v>32889288</v>
      </c>
      <c r="S2768" t="s">
        <v>1012</v>
      </c>
      <c r="T2768" t="s">
        <v>30</v>
      </c>
      <c r="V2768" t="s">
        <v>31</v>
      </c>
      <c r="W2768" t="s">
        <v>14914</v>
      </c>
      <c r="X2768" t="s">
        <v>14799</v>
      </c>
      <c r="Y2768" t="s">
        <v>34</v>
      </c>
    </row>
    <row r="2769" spans="1:25" x14ac:dyDescent="0.35">
      <c r="A2769" s="3">
        <v>2817</v>
      </c>
      <c r="B2769" t="s">
        <v>14915</v>
      </c>
      <c r="C2769">
        <v>2817</v>
      </c>
      <c r="D2769" t="s">
        <v>43</v>
      </c>
      <c r="E2769">
        <v>22</v>
      </c>
      <c r="F2769">
        <v>32891420</v>
      </c>
      <c r="G2769">
        <v>32891436</v>
      </c>
      <c r="H2769" t="s">
        <v>14916</v>
      </c>
      <c r="I2769">
        <v>1</v>
      </c>
      <c r="J2769">
        <v>32891549</v>
      </c>
      <c r="K2769">
        <v>32891571</v>
      </c>
      <c r="L2769" t="s">
        <v>14917</v>
      </c>
      <c r="M2769">
        <v>1</v>
      </c>
      <c r="N2769" s="2">
        <v>32891437</v>
      </c>
      <c r="O2769" s="2">
        <v>32891548</v>
      </c>
      <c r="P2769" t="s">
        <v>14918</v>
      </c>
      <c r="Q2769">
        <v>32891460</v>
      </c>
      <c r="R2769">
        <v>32891537</v>
      </c>
      <c r="S2769" t="s">
        <v>379</v>
      </c>
      <c r="T2769" t="s">
        <v>30</v>
      </c>
      <c r="V2769" t="s">
        <v>31</v>
      </c>
      <c r="W2769" t="s">
        <v>14919</v>
      </c>
      <c r="X2769" t="s">
        <v>14799</v>
      </c>
      <c r="Y2769" t="s">
        <v>34</v>
      </c>
    </row>
    <row r="2770" spans="1:25" x14ac:dyDescent="0.35">
      <c r="A2770" s="3">
        <v>2818</v>
      </c>
      <c r="B2770" t="s">
        <v>14920</v>
      </c>
      <c r="C2770">
        <v>2818</v>
      </c>
      <c r="D2770" t="s">
        <v>43</v>
      </c>
      <c r="E2770">
        <v>22</v>
      </c>
      <c r="F2770">
        <v>32891552</v>
      </c>
      <c r="G2770">
        <v>32891570</v>
      </c>
      <c r="H2770" t="s">
        <v>14921</v>
      </c>
      <c r="I2770">
        <v>1</v>
      </c>
      <c r="J2770">
        <v>32891419</v>
      </c>
      <c r="K2770">
        <v>32891439</v>
      </c>
      <c r="L2770" t="s">
        <v>14922</v>
      </c>
      <c r="M2770">
        <v>1</v>
      </c>
      <c r="N2770" s="2">
        <v>32891440</v>
      </c>
      <c r="O2770" s="2">
        <v>32891551</v>
      </c>
      <c r="P2770" t="s">
        <v>14923</v>
      </c>
      <c r="Q2770">
        <v>32891460</v>
      </c>
      <c r="R2770">
        <v>32891537</v>
      </c>
      <c r="S2770" t="s">
        <v>7328</v>
      </c>
      <c r="T2770" t="s">
        <v>40</v>
      </c>
      <c r="V2770" t="s">
        <v>31</v>
      </c>
      <c r="W2770" t="s">
        <v>14924</v>
      </c>
      <c r="X2770" t="s">
        <v>14799</v>
      </c>
      <c r="Y2770" t="s">
        <v>34</v>
      </c>
    </row>
    <row r="2771" spans="1:25" x14ac:dyDescent="0.35">
      <c r="A2771" s="3">
        <v>2819</v>
      </c>
      <c r="B2771" t="s">
        <v>14925</v>
      </c>
      <c r="C2771">
        <v>2819</v>
      </c>
      <c r="D2771" t="s">
        <v>43</v>
      </c>
      <c r="E2771">
        <v>22</v>
      </c>
      <c r="F2771">
        <v>32894084</v>
      </c>
      <c r="G2771">
        <v>32894102</v>
      </c>
      <c r="H2771" t="s">
        <v>14926</v>
      </c>
      <c r="I2771">
        <v>1</v>
      </c>
      <c r="J2771">
        <v>32894215</v>
      </c>
      <c r="K2771">
        <v>32894235</v>
      </c>
      <c r="L2771" t="s">
        <v>14927</v>
      </c>
      <c r="M2771">
        <v>1</v>
      </c>
      <c r="N2771" s="2">
        <v>32894103</v>
      </c>
      <c r="O2771" s="2">
        <v>32894214</v>
      </c>
      <c r="P2771" t="s">
        <v>14928</v>
      </c>
      <c r="Q2771">
        <v>32894111</v>
      </c>
      <c r="R2771">
        <v>32894838</v>
      </c>
      <c r="S2771" t="s">
        <v>515</v>
      </c>
      <c r="T2771" t="s">
        <v>30</v>
      </c>
      <c r="V2771" t="s">
        <v>31</v>
      </c>
      <c r="W2771" t="s">
        <v>14929</v>
      </c>
      <c r="X2771" t="s">
        <v>14799</v>
      </c>
      <c r="Y2771" t="s">
        <v>34</v>
      </c>
    </row>
    <row r="2772" spans="1:25" x14ac:dyDescent="0.35">
      <c r="A2772" s="3">
        <v>2820</v>
      </c>
      <c r="B2772" t="s">
        <v>14930</v>
      </c>
      <c r="C2772">
        <v>2820</v>
      </c>
      <c r="D2772" t="s">
        <v>43</v>
      </c>
      <c r="E2772">
        <v>22</v>
      </c>
      <c r="F2772">
        <v>32894326</v>
      </c>
      <c r="G2772">
        <v>32894345</v>
      </c>
      <c r="H2772" t="s">
        <v>14931</v>
      </c>
      <c r="I2772">
        <v>1</v>
      </c>
      <c r="J2772">
        <v>32894194</v>
      </c>
      <c r="K2772">
        <v>32894213</v>
      </c>
      <c r="L2772" t="s">
        <v>14932</v>
      </c>
      <c r="M2772">
        <v>1</v>
      </c>
      <c r="N2772" s="2">
        <v>32894214</v>
      </c>
      <c r="O2772" s="2">
        <v>32894325</v>
      </c>
      <c r="P2772" t="s">
        <v>14933</v>
      </c>
      <c r="Q2772">
        <v>32894111</v>
      </c>
      <c r="R2772">
        <v>32894838</v>
      </c>
      <c r="S2772" t="s">
        <v>521</v>
      </c>
      <c r="T2772" t="s">
        <v>40</v>
      </c>
      <c r="V2772" t="s">
        <v>31</v>
      </c>
      <c r="W2772" t="s">
        <v>14934</v>
      </c>
      <c r="X2772" t="s">
        <v>14799</v>
      </c>
      <c r="Y2772" t="s">
        <v>34</v>
      </c>
    </row>
    <row r="2773" spans="1:25" x14ac:dyDescent="0.35">
      <c r="A2773" s="3">
        <v>2821</v>
      </c>
      <c r="B2773" t="s">
        <v>14935</v>
      </c>
      <c r="C2773">
        <v>2821</v>
      </c>
      <c r="D2773" t="s">
        <v>43</v>
      </c>
      <c r="E2773">
        <v>22</v>
      </c>
      <c r="F2773">
        <v>32894287</v>
      </c>
      <c r="G2773">
        <v>32894306</v>
      </c>
      <c r="H2773" t="s">
        <v>14936</v>
      </c>
      <c r="I2773">
        <v>1</v>
      </c>
      <c r="J2773">
        <v>32894419</v>
      </c>
      <c r="K2773">
        <v>32894438</v>
      </c>
      <c r="L2773" t="s">
        <v>14937</v>
      </c>
      <c r="M2773">
        <v>1</v>
      </c>
      <c r="N2773" s="2">
        <v>32894307</v>
      </c>
      <c r="O2773" s="2">
        <v>32894418</v>
      </c>
      <c r="P2773" t="s">
        <v>14938</v>
      </c>
      <c r="Q2773">
        <v>32894111</v>
      </c>
      <c r="R2773">
        <v>32894838</v>
      </c>
      <c r="S2773" t="s">
        <v>8732</v>
      </c>
      <c r="T2773" t="s">
        <v>30</v>
      </c>
      <c r="V2773" t="s">
        <v>31</v>
      </c>
      <c r="W2773" t="s">
        <v>14939</v>
      </c>
      <c r="X2773" t="s">
        <v>14799</v>
      </c>
      <c r="Y2773" t="s">
        <v>34</v>
      </c>
    </row>
    <row r="2774" spans="1:25" x14ac:dyDescent="0.35">
      <c r="A2774" s="3">
        <v>2822</v>
      </c>
      <c r="B2774" t="s">
        <v>14940</v>
      </c>
      <c r="C2774">
        <v>2822</v>
      </c>
      <c r="D2774" t="s">
        <v>43</v>
      </c>
      <c r="E2774">
        <v>22</v>
      </c>
      <c r="F2774">
        <v>32894530</v>
      </c>
      <c r="G2774">
        <v>32894548</v>
      </c>
      <c r="H2774" t="s">
        <v>14941</v>
      </c>
      <c r="I2774">
        <v>2</v>
      </c>
      <c r="J2774">
        <v>32894397</v>
      </c>
      <c r="K2774">
        <v>32894417</v>
      </c>
      <c r="L2774" t="s">
        <v>14942</v>
      </c>
      <c r="M2774">
        <v>1</v>
      </c>
      <c r="N2774" s="2">
        <v>32894418</v>
      </c>
      <c r="O2774" s="2">
        <v>32894529</v>
      </c>
      <c r="P2774" t="s">
        <v>14943</v>
      </c>
      <c r="Q2774">
        <v>32894111</v>
      </c>
      <c r="R2774">
        <v>32894838</v>
      </c>
      <c r="S2774" t="s">
        <v>4865</v>
      </c>
      <c r="T2774" t="s">
        <v>40</v>
      </c>
      <c r="V2774" t="s">
        <v>31</v>
      </c>
      <c r="W2774" t="s">
        <v>14944</v>
      </c>
      <c r="X2774" t="s">
        <v>14799</v>
      </c>
      <c r="Y2774" t="s">
        <v>34</v>
      </c>
    </row>
    <row r="2775" spans="1:25" x14ac:dyDescent="0.35">
      <c r="A2775" s="3">
        <v>2823</v>
      </c>
      <c r="B2775" t="s">
        <v>14945</v>
      </c>
      <c r="C2775">
        <v>2823</v>
      </c>
      <c r="D2775" t="s">
        <v>43</v>
      </c>
      <c r="E2775">
        <v>22</v>
      </c>
      <c r="F2775">
        <v>32894501</v>
      </c>
      <c r="G2775">
        <v>32894519</v>
      </c>
      <c r="H2775" t="s">
        <v>14946</v>
      </c>
      <c r="I2775">
        <v>1</v>
      </c>
      <c r="J2775">
        <v>32894632</v>
      </c>
      <c r="K2775">
        <v>32894652</v>
      </c>
      <c r="L2775" t="s">
        <v>14947</v>
      </c>
      <c r="M2775">
        <v>1</v>
      </c>
      <c r="N2775" s="2">
        <v>32894520</v>
      </c>
      <c r="O2775" s="2">
        <v>32894631</v>
      </c>
      <c r="P2775" t="s">
        <v>14948</v>
      </c>
      <c r="Q2775">
        <v>32894111</v>
      </c>
      <c r="R2775">
        <v>32894838</v>
      </c>
      <c r="S2775" t="s">
        <v>14949</v>
      </c>
      <c r="T2775" t="s">
        <v>30</v>
      </c>
      <c r="V2775" t="s">
        <v>31</v>
      </c>
      <c r="W2775" t="s">
        <v>14950</v>
      </c>
      <c r="X2775" t="s">
        <v>14799</v>
      </c>
      <c r="Y2775" t="s">
        <v>34</v>
      </c>
    </row>
    <row r="2776" spans="1:25" x14ac:dyDescent="0.35">
      <c r="A2776" s="3">
        <v>2824</v>
      </c>
      <c r="B2776" t="s">
        <v>14951</v>
      </c>
      <c r="C2776">
        <v>2824</v>
      </c>
      <c r="D2776" t="s">
        <v>43</v>
      </c>
      <c r="E2776">
        <v>22</v>
      </c>
      <c r="F2776">
        <v>32894743</v>
      </c>
      <c r="G2776">
        <v>32894760</v>
      </c>
      <c r="H2776" t="s">
        <v>14952</v>
      </c>
      <c r="I2776">
        <v>1</v>
      </c>
      <c r="J2776">
        <v>32894609</v>
      </c>
      <c r="K2776">
        <v>32894630</v>
      </c>
      <c r="L2776" t="s">
        <v>14953</v>
      </c>
      <c r="M2776">
        <v>1</v>
      </c>
      <c r="N2776" s="2">
        <v>32894631</v>
      </c>
      <c r="O2776" s="2">
        <v>32894742</v>
      </c>
      <c r="P2776" t="s">
        <v>14954</v>
      </c>
      <c r="Q2776">
        <v>32894111</v>
      </c>
      <c r="R2776">
        <v>32894838</v>
      </c>
      <c r="S2776" t="s">
        <v>14955</v>
      </c>
      <c r="T2776" t="s">
        <v>40</v>
      </c>
      <c r="V2776" t="s">
        <v>31</v>
      </c>
      <c r="W2776" t="s">
        <v>14956</v>
      </c>
      <c r="X2776" t="s">
        <v>14799</v>
      </c>
      <c r="Y2776" t="s">
        <v>34</v>
      </c>
    </row>
    <row r="2777" spans="1:25" x14ac:dyDescent="0.35">
      <c r="A2777" s="3">
        <v>2825</v>
      </c>
      <c r="B2777" t="s">
        <v>14957</v>
      </c>
      <c r="C2777">
        <v>2825</v>
      </c>
      <c r="D2777" t="s">
        <v>43</v>
      </c>
      <c r="E2777">
        <v>22</v>
      </c>
      <c r="F2777">
        <v>32894692</v>
      </c>
      <c r="G2777">
        <v>32894708</v>
      </c>
      <c r="H2777" t="s">
        <v>14958</v>
      </c>
      <c r="I2777">
        <v>1</v>
      </c>
      <c r="J2777">
        <v>32894821</v>
      </c>
      <c r="K2777">
        <v>32894843</v>
      </c>
      <c r="L2777" t="s">
        <v>14959</v>
      </c>
      <c r="M2777">
        <v>1</v>
      </c>
      <c r="N2777" s="2">
        <v>32894709</v>
      </c>
      <c r="O2777" s="2">
        <v>32894820</v>
      </c>
      <c r="P2777" t="s">
        <v>14960</v>
      </c>
      <c r="Q2777">
        <v>32894111</v>
      </c>
      <c r="R2777">
        <v>32894838</v>
      </c>
      <c r="S2777" t="s">
        <v>14961</v>
      </c>
      <c r="T2777" t="s">
        <v>30</v>
      </c>
      <c r="V2777" t="s">
        <v>31</v>
      </c>
      <c r="W2777" t="s">
        <v>14962</v>
      </c>
      <c r="X2777" t="s">
        <v>14799</v>
      </c>
      <c r="Y2777" t="s">
        <v>34</v>
      </c>
    </row>
    <row r="2778" spans="1:25" x14ac:dyDescent="0.35">
      <c r="A2778" s="3">
        <v>2826</v>
      </c>
      <c r="B2778" t="s">
        <v>14963</v>
      </c>
      <c r="C2778">
        <v>2826</v>
      </c>
      <c r="D2778" t="s">
        <v>43</v>
      </c>
      <c r="E2778">
        <v>22</v>
      </c>
      <c r="F2778">
        <v>32894906</v>
      </c>
      <c r="G2778">
        <v>32894923</v>
      </c>
      <c r="H2778" t="s">
        <v>14964</v>
      </c>
      <c r="I2778">
        <v>1</v>
      </c>
      <c r="J2778">
        <v>32894772</v>
      </c>
      <c r="K2778">
        <v>32894793</v>
      </c>
      <c r="L2778" t="s">
        <v>14965</v>
      </c>
      <c r="M2778">
        <v>1</v>
      </c>
      <c r="N2778" s="2">
        <v>32894794</v>
      </c>
      <c r="O2778" s="2">
        <v>32894905</v>
      </c>
      <c r="P2778" t="s">
        <v>14966</v>
      </c>
      <c r="Q2778">
        <v>32894111</v>
      </c>
      <c r="R2778">
        <v>32894838</v>
      </c>
      <c r="S2778" t="s">
        <v>14967</v>
      </c>
      <c r="T2778" t="s">
        <v>40</v>
      </c>
      <c r="V2778" t="s">
        <v>31</v>
      </c>
      <c r="W2778" t="s">
        <v>14968</v>
      </c>
      <c r="X2778" t="s">
        <v>14799</v>
      </c>
      <c r="Y2778" t="s">
        <v>34</v>
      </c>
    </row>
    <row r="2779" spans="1:25" x14ac:dyDescent="0.35">
      <c r="A2779" s="3">
        <v>2827</v>
      </c>
      <c r="B2779" t="s">
        <v>14969</v>
      </c>
      <c r="C2779">
        <v>2827</v>
      </c>
      <c r="D2779" t="s">
        <v>43</v>
      </c>
      <c r="E2779">
        <v>22</v>
      </c>
      <c r="F2779">
        <v>38507434</v>
      </c>
      <c r="G2779">
        <v>38507449</v>
      </c>
      <c r="H2779" t="s">
        <v>14970</v>
      </c>
      <c r="I2779">
        <v>1</v>
      </c>
      <c r="J2779">
        <v>38507562</v>
      </c>
      <c r="K2779">
        <v>38507585</v>
      </c>
      <c r="L2779" t="s">
        <v>14971</v>
      </c>
      <c r="M2779">
        <v>1</v>
      </c>
      <c r="N2779" s="2">
        <v>38507450</v>
      </c>
      <c r="O2779" s="2">
        <v>38507561</v>
      </c>
      <c r="P2779" t="s">
        <v>14972</v>
      </c>
      <c r="Q2779">
        <v>38507482</v>
      </c>
      <c r="R2779">
        <v>38508332</v>
      </c>
      <c r="S2779" t="s">
        <v>872</v>
      </c>
      <c r="T2779" t="s">
        <v>30</v>
      </c>
      <c r="V2779" t="s">
        <v>31</v>
      </c>
      <c r="W2779" t="s">
        <v>14973</v>
      </c>
      <c r="X2779" t="s">
        <v>14974</v>
      </c>
      <c r="Y2779" t="s">
        <v>34</v>
      </c>
    </row>
    <row r="2780" spans="1:25" x14ac:dyDescent="0.35">
      <c r="A2780" s="3">
        <v>2828</v>
      </c>
      <c r="B2780" t="s">
        <v>14975</v>
      </c>
      <c r="C2780">
        <v>2828</v>
      </c>
      <c r="D2780" t="s">
        <v>43</v>
      </c>
      <c r="E2780">
        <v>22</v>
      </c>
      <c r="F2780">
        <v>38507652</v>
      </c>
      <c r="G2780">
        <v>38507667</v>
      </c>
      <c r="H2780" t="s">
        <v>14976</v>
      </c>
      <c r="I2780">
        <v>2</v>
      </c>
      <c r="J2780">
        <v>38507516</v>
      </c>
      <c r="K2780">
        <v>38507539</v>
      </c>
      <c r="L2780" t="s">
        <v>14977</v>
      </c>
      <c r="M2780">
        <v>1</v>
      </c>
      <c r="N2780" s="2">
        <v>38507540</v>
      </c>
      <c r="O2780" s="2">
        <v>38507651</v>
      </c>
      <c r="P2780" t="s">
        <v>14978</v>
      </c>
      <c r="Q2780">
        <v>38507482</v>
      </c>
      <c r="R2780">
        <v>38508332</v>
      </c>
      <c r="S2780" t="s">
        <v>3945</v>
      </c>
      <c r="T2780" t="s">
        <v>40</v>
      </c>
      <c r="V2780" t="s">
        <v>31</v>
      </c>
      <c r="W2780" t="s">
        <v>14979</v>
      </c>
      <c r="X2780" t="s">
        <v>14974</v>
      </c>
      <c r="Y2780" t="s">
        <v>34</v>
      </c>
    </row>
    <row r="2781" spans="1:25" x14ac:dyDescent="0.35">
      <c r="A2781" s="3">
        <v>2829</v>
      </c>
      <c r="B2781" t="s">
        <v>14980</v>
      </c>
      <c r="C2781">
        <v>2829</v>
      </c>
      <c r="D2781" t="s">
        <v>151</v>
      </c>
      <c r="E2781">
        <v>22</v>
      </c>
      <c r="F2781">
        <v>38507633</v>
      </c>
      <c r="G2781">
        <v>38507650</v>
      </c>
      <c r="H2781" t="s">
        <v>14981</v>
      </c>
      <c r="I2781">
        <v>1</v>
      </c>
      <c r="J2781">
        <v>38507763</v>
      </c>
      <c r="K2781">
        <v>38507784</v>
      </c>
      <c r="L2781" t="s">
        <v>14982</v>
      </c>
      <c r="M2781">
        <v>1</v>
      </c>
      <c r="N2781" s="2">
        <v>38507651</v>
      </c>
      <c r="O2781" s="2">
        <v>38507762</v>
      </c>
      <c r="P2781" t="s">
        <v>14983</v>
      </c>
      <c r="Q2781">
        <v>38507482</v>
      </c>
      <c r="R2781">
        <v>38508332</v>
      </c>
      <c r="S2781" t="s">
        <v>12154</v>
      </c>
      <c r="T2781" t="s">
        <v>30</v>
      </c>
      <c r="V2781" t="s">
        <v>31</v>
      </c>
      <c r="W2781" t="s">
        <v>14984</v>
      </c>
      <c r="X2781" t="s">
        <v>14974</v>
      </c>
      <c r="Y2781" t="s">
        <v>34</v>
      </c>
    </row>
    <row r="2782" spans="1:25" x14ac:dyDescent="0.35">
      <c r="A2782" s="3">
        <v>2830</v>
      </c>
      <c r="B2782" t="s">
        <v>14985</v>
      </c>
      <c r="C2782">
        <v>2830</v>
      </c>
      <c r="D2782" t="s">
        <v>43</v>
      </c>
      <c r="E2782">
        <v>22</v>
      </c>
      <c r="F2782">
        <v>38507873</v>
      </c>
      <c r="G2782">
        <v>38507892</v>
      </c>
      <c r="H2782" t="s">
        <v>14986</v>
      </c>
      <c r="I2782">
        <v>1</v>
      </c>
      <c r="J2782">
        <v>38507741</v>
      </c>
      <c r="K2782">
        <v>38507760</v>
      </c>
      <c r="L2782" t="s">
        <v>14987</v>
      </c>
      <c r="M2782">
        <v>1</v>
      </c>
      <c r="N2782" s="2">
        <v>38507761</v>
      </c>
      <c r="O2782" s="2">
        <v>38507872</v>
      </c>
      <c r="P2782" t="s">
        <v>14988</v>
      </c>
      <c r="Q2782">
        <v>38507482</v>
      </c>
      <c r="R2782">
        <v>38508332</v>
      </c>
      <c r="S2782" t="s">
        <v>954</v>
      </c>
      <c r="T2782" t="s">
        <v>40</v>
      </c>
      <c r="V2782" t="s">
        <v>31</v>
      </c>
      <c r="W2782" t="s">
        <v>14989</v>
      </c>
      <c r="X2782" t="s">
        <v>14974</v>
      </c>
      <c r="Y2782" t="s">
        <v>34</v>
      </c>
    </row>
    <row r="2783" spans="1:25" x14ac:dyDescent="0.35">
      <c r="A2783" s="3">
        <v>2831</v>
      </c>
      <c r="B2783" t="s">
        <v>14990</v>
      </c>
      <c r="C2783">
        <v>2831</v>
      </c>
      <c r="D2783" t="s">
        <v>151</v>
      </c>
      <c r="E2783">
        <v>22</v>
      </c>
      <c r="F2783">
        <v>38507856</v>
      </c>
      <c r="G2783">
        <v>38507871</v>
      </c>
      <c r="H2783" t="s">
        <v>14991</v>
      </c>
      <c r="I2783">
        <v>1</v>
      </c>
      <c r="J2783">
        <v>38507984</v>
      </c>
      <c r="K2783">
        <v>38508007</v>
      </c>
      <c r="L2783" t="s">
        <v>14992</v>
      </c>
      <c r="M2783">
        <v>1</v>
      </c>
      <c r="N2783" s="2">
        <v>38507872</v>
      </c>
      <c r="O2783" s="2">
        <v>38507983</v>
      </c>
      <c r="P2783" t="s">
        <v>14993</v>
      </c>
      <c r="Q2783">
        <v>38507482</v>
      </c>
      <c r="R2783">
        <v>38508332</v>
      </c>
      <c r="S2783" t="s">
        <v>14994</v>
      </c>
      <c r="T2783" t="s">
        <v>30</v>
      </c>
      <c r="V2783" t="s">
        <v>31</v>
      </c>
      <c r="W2783" t="s">
        <v>14995</v>
      </c>
      <c r="X2783" t="s">
        <v>14974</v>
      </c>
      <c r="Y2783" t="s">
        <v>34</v>
      </c>
    </row>
    <row r="2784" spans="1:25" x14ac:dyDescent="0.35">
      <c r="A2784" s="3">
        <v>2832</v>
      </c>
      <c r="B2784" t="s">
        <v>14996</v>
      </c>
      <c r="C2784">
        <v>2832</v>
      </c>
      <c r="D2784" t="s">
        <v>43</v>
      </c>
      <c r="E2784">
        <v>22</v>
      </c>
      <c r="F2784">
        <v>38508043</v>
      </c>
      <c r="G2784">
        <v>38508060</v>
      </c>
      <c r="H2784" t="s">
        <v>14997</v>
      </c>
      <c r="I2784">
        <v>1</v>
      </c>
      <c r="J2784">
        <v>38507909</v>
      </c>
      <c r="K2784">
        <v>38507930</v>
      </c>
      <c r="L2784" t="s">
        <v>14998</v>
      </c>
      <c r="M2784">
        <v>1</v>
      </c>
      <c r="N2784" s="2">
        <v>38507931</v>
      </c>
      <c r="O2784" s="2">
        <v>38508042</v>
      </c>
      <c r="P2784" t="s">
        <v>14999</v>
      </c>
      <c r="Q2784">
        <v>38507482</v>
      </c>
      <c r="R2784">
        <v>38508332</v>
      </c>
      <c r="S2784" t="s">
        <v>15000</v>
      </c>
      <c r="T2784" t="s">
        <v>40</v>
      </c>
      <c r="V2784" t="s">
        <v>31</v>
      </c>
      <c r="W2784" t="s">
        <v>15001</v>
      </c>
      <c r="X2784" t="s">
        <v>14974</v>
      </c>
      <c r="Y2784" t="s">
        <v>34</v>
      </c>
    </row>
    <row r="2785" spans="1:25" x14ac:dyDescent="0.35">
      <c r="A2785" s="3">
        <v>2835</v>
      </c>
      <c r="B2785" t="s">
        <v>15002</v>
      </c>
      <c r="C2785">
        <v>2835</v>
      </c>
      <c r="D2785" t="s">
        <v>151</v>
      </c>
      <c r="E2785">
        <v>22</v>
      </c>
      <c r="F2785">
        <v>38508217</v>
      </c>
      <c r="G2785">
        <v>38508236</v>
      </c>
      <c r="H2785" t="s">
        <v>15003</v>
      </c>
      <c r="I2785">
        <v>1</v>
      </c>
      <c r="J2785">
        <v>38508349</v>
      </c>
      <c r="K2785">
        <v>38508368</v>
      </c>
      <c r="L2785" t="s">
        <v>15004</v>
      </c>
      <c r="M2785">
        <v>1</v>
      </c>
      <c r="N2785" s="2">
        <v>38508237</v>
      </c>
      <c r="O2785" s="2">
        <v>38508348</v>
      </c>
      <c r="P2785" t="s">
        <v>15005</v>
      </c>
      <c r="Q2785">
        <v>38507482</v>
      </c>
      <c r="R2785">
        <v>38508332</v>
      </c>
      <c r="S2785" t="s">
        <v>15006</v>
      </c>
      <c r="T2785" t="s">
        <v>30</v>
      </c>
      <c r="V2785" t="s">
        <v>31</v>
      </c>
      <c r="W2785" t="s">
        <v>15007</v>
      </c>
      <c r="X2785" t="s">
        <v>14974</v>
      </c>
      <c r="Y2785" t="s">
        <v>34</v>
      </c>
    </row>
    <row r="2786" spans="1:25" x14ac:dyDescent="0.35">
      <c r="A2786" s="3">
        <v>2836</v>
      </c>
      <c r="B2786" t="s">
        <v>15008</v>
      </c>
      <c r="C2786">
        <v>2836</v>
      </c>
      <c r="D2786" t="s">
        <v>151</v>
      </c>
      <c r="E2786">
        <v>22</v>
      </c>
      <c r="F2786">
        <v>38508451</v>
      </c>
      <c r="G2786">
        <v>38508467</v>
      </c>
      <c r="H2786" t="s">
        <v>15009</v>
      </c>
      <c r="I2786">
        <v>1</v>
      </c>
      <c r="J2786">
        <v>38508580</v>
      </c>
      <c r="K2786">
        <v>38508602</v>
      </c>
      <c r="L2786" t="s">
        <v>15010</v>
      </c>
      <c r="M2786">
        <v>1</v>
      </c>
      <c r="N2786" s="2">
        <v>38508468</v>
      </c>
      <c r="O2786" s="2">
        <v>38508579</v>
      </c>
      <c r="P2786" t="s">
        <v>15011</v>
      </c>
      <c r="Q2786">
        <v>38508491</v>
      </c>
      <c r="R2786">
        <v>38508604</v>
      </c>
      <c r="S2786" t="s">
        <v>379</v>
      </c>
      <c r="T2786" t="s">
        <v>30</v>
      </c>
      <c r="V2786" t="s">
        <v>31</v>
      </c>
      <c r="W2786" t="s">
        <v>15012</v>
      </c>
      <c r="X2786" t="s">
        <v>14974</v>
      </c>
      <c r="Y2786" t="s">
        <v>34</v>
      </c>
    </row>
    <row r="2787" spans="1:25" x14ac:dyDescent="0.35">
      <c r="A2787" s="3">
        <v>2837</v>
      </c>
      <c r="B2787" t="s">
        <v>15013</v>
      </c>
      <c r="C2787">
        <v>2837</v>
      </c>
      <c r="D2787" t="s">
        <v>151</v>
      </c>
      <c r="E2787">
        <v>22</v>
      </c>
      <c r="F2787">
        <v>38508651</v>
      </c>
      <c r="G2787">
        <v>38508667</v>
      </c>
      <c r="H2787" t="s">
        <v>15014</v>
      </c>
      <c r="I2787">
        <v>1</v>
      </c>
      <c r="J2787">
        <v>38508516</v>
      </c>
      <c r="K2787">
        <v>38508538</v>
      </c>
      <c r="L2787" t="s">
        <v>15015</v>
      </c>
      <c r="M2787">
        <v>1</v>
      </c>
      <c r="N2787" s="2">
        <v>38508539</v>
      </c>
      <c r="O2787" s="2">
        <v>38508650</v>
      </c>
      <c r="P2787" t="s">
        <v>15016</v>
      </c>
      <c r="Q2787">
        <v>38508491</v>
      </c>
      <c r="R2787">
        <v>38508604</v>
      </c>
      <c r="S2787" t="s">
        <v>1525</v>
      </c>
      <c r="T2787" t="s">
        <v>40</v>
      </c>
      <c r="V2787" t="s">
        <v>31</v>
      </c>
      <c r="W2787" t="s">
        <v>15017</v>
      </c>
      <c r="X2787" t="s">
        <v>14974</v>
      </c>
      <c r="Y2787" t="s">
        <v>34</v>
      </c>
    </row>
    <row r="2788" spans="1:25" x14ac:dyDescent="0.35">
      <c r="A2788" s="3">
        <v>2838</v>
      </c>
      <c r="B2788" t="s">
        <v>15018</v>
      </c>
      <c r="C2788">
        <v>2838</v>
      </c>
      <c r="D2788" t="s">
        <v>43</v>
      </c>
      <c r="E2788">
        <v>22</v>
      </c>
      <c r="F2788">
        <v>38509449</v>
      </c>
      <c r="G2788">
        <v>38509467</v>
      </c>
      <c r="H2788" t="s">
        <v>15019</v>
      </c>
      <c r="I2788">
        <v>1</v>
      </c>
      <c r="J2788">
        <v>38509580</v>
      </c>
      <c r="K2788">
        <v>38509600</v>
      </c>
      <c r="L2788" t="s">
        <v>15020</v>
      </c>
      <c r="M2788">
        <v>1</v>
      </c>
      <c r="N2788" s="2">
        <v>38509468</v>
      </c>
      <c r="O2788" s="2">
        <v>38509579</v>
      </c>
      <c r="P2788" t="s">
        <v>15021</v>
      </c>
      <c r="Q2788">
        <v>38509474</v>
      </c>
      <c r="R2788">
        <v>38509681</v>
      </c>
      <c r="S2788" t="s">
        <v>281</v>
      </c>
      <c r="T2788" t="s">
        <v>30</v>
      </c>
      <c r="V2788" t="s">
        <v>31</v>
      </c>
      <c r="W2788" t="s">
        <v>15022</v>
      </c>
      <c r="X2788" t="s">
        <v>14974</v>
      </c>
      <c r="Y2788" t="s">
        <v>34</v>
      </c>
    </row>
    <row r="2789" spans="1:25" x14ac:dyDescent="0.35">
      <c r="A2789" s="3">
        <v>2840</v>
      </c>
      <c r="B2789" t="s">
        <v>15023</v>
      </c>
      <c r="C2789">
        <v>2840</v>
      </c>
      <c r="D2789" t="s">
        <v>43</v>
      </c>
      <c r="E2789">
        <v>22</v>
      </c>
      <c r="F2789">
        <v>38511495</v>
      </c>
      <c r="G2789">
        <v>38511511</v>
      </c>
      <c r="H2789" t="s">
        <v>15024</v>
      </c>
      <c r="I2789">
        <v>3</v>
      </c>
      <c r="J2789">
        <v>38511624</v>
      </c>
      <c r="K2789">
        <v>38511646</v>
      </c>
      <c r="L2789" t="s">
        <v>15025</v>
      </c>
      <c r="M2789">
        <v>1</v>
      </c>
      <c r="N2789" s="2">
        <v>38511512</v>
      </c>
      <c r="O2789" s="2">
        <v>38511623</v>
      </c>
      <c r="P2789" t="s">
        <v>15026</v>
      </c>
      <c r="Q2789">
        <v>38511514</v>
      </c>
      <c r="R2789">
        <v>38511708</v>
      </c>
      <c r="S2789" t="s">
        <v>338</v>
      </c>
      <c r="T2789" t="s">
        <v>30</v>
      </c>
      <c r="V2789" t="s">
        <v>31</v>
      </c>
      <c r="W2789" t="s">
        <v>15027</v>
      </c>
      <c r="X2789" t="s">
        <v>14974</v>
      </c>
      <c r="Y2789" t="s">
        <v>34</v>
      </c>
    </row>
    <row r="2790" spans="1:25" x14ac:dyDescent="0.35">
      <c r="A2790" s="3">
        <v>2841</v>
      </c>
      <c r="B2790" t="s">
        <v>15028</v>
      </c>
      <c r="C2790">
        <v>2841</v>
      </c>
      <c r="D2790" t="s">
        <v>151</v>
      </c>
      <c r="E2790">
        <v>22</v>
      </c>
      <c r="F2790">
        <v>38511735</v>
      </c>
      <c r="G2790">
        <v>38511753</v>
      </c>
      <c r="H2790" t="s">
        <v>15029</v>
      </c>
      <c r="I2790">
        <v>1</v>
      </c>
      <c r="J2790">
        <v>38511602</v>
      </c>
      <c r="K2790">
        <v>38511622</v>
      </c>
      <c r="L2790" t="s">
        <v>15030</v>
      </c>
      <c r="M2790">
        <v>1</v>
      </c>
      <c r="N2790" s="2">
        <v>38511623</v>
      </c>
      <c r="O2790" s="2">
        <v>38511734</v>
      </c>
      <c r="P2790" t="s">
        <v>15031</v>
      </c>
      <c r="Q2790">
        <v>38511514</v>
      </c>
      <c r="R2790">
        <v>38511708</v>
      </c>
      <c r="S2790" t="s">
        <v>752</v>
      </c>
      <c r="T2790" t="s">
        <v>40</v>
      </c>
      <c r="V2790" t="s">
        <v>31</v>
      </c>
      <c r="W2790" t="s">
        <v>15032</v>
      </c>
      <c r="X2790" t="s">
        <v>14974</v>
      </c>
      <c r="Y2790" t="s">
        <v>34</v>
      </c>
    </row>
    <row r="2791" spans="1:25" x14ac:dyDescent="0.35">
      <c r="A2791" s="3">
        <v>2842</v>
      </c>
      <c r="B2791" t="s">
        <v>15033</v>
      </c>
      <c r="C2791">
        <v>2842</v>
      </c>
      <c r="D2791" t="s">
        <v>43</v>
      </c>
      <c r="E2791">
        <v>22</v>
      </c>
      <c r="F2791">
        <v>38512011</v>
      </c>
      <c r="G2791">
        <v>38512027</v>
      </c>
      <c r="H2791" t="s">
        <v>15034</v>
      </c>
      <c r="I2791">
        <v>3</v>
      </c>
      <c r="J2791">
        <v>38512140</v>
      </c>
      <c r="K2791">
        <v>38512162</v>
      </c>
      <c r="L2791" t="s">
        <v>15035</v>
      </c>
      <c r="M2791">
        <v>1</v>
      </c>
      <c r="N2791" s="2">
        <v>38512028</v>
      </c>
      <c r="O2791" s="2">
        <v>38512139</v>
      </c>
      <c r="P2791" t="s">
        <v>15036</v>
      </c>
      <c r="Q2791">
        <v>38512062</v>
      </c>
      <c r="R2791">
        <v>38512238</v>
      </c>
      <c r="S2791" t="s">
        <v>1454</v>
      </c>
      <c r="T2791" t="s">
        <v>30</v>
      </c>
      <c r="V2791" t="s">
        <v>31</v>
      </c>
      <c r="W2791" t="s">
        <v>15037</v>
      </c>
      <c r="X2791" t="s">
        <v>14974</v>
      </c>
      <c r="Y2791" t="s">
        <v>34</v>
      </c>
    </row>
    <row r="2792" spans="1:25" x14ac:dyDescent="0.35">
      <c r="A2792" s="3">
        <v>2843</v>
      </c>
      <c r="B2792" t="s">
        <v>15038</v>
      </c>
      <c r="C2792">
        <v>2843</v>
      </c>
      <c r="D2792" t="s">
        <v>43</v>
      </c>
      <c r="E2792">
        <v>22</v>
      </c>
      <c r="F2792">
        <v>38512225</v>
      </c>
      <c r="G2792">
        <v>38512243</v>
      </c>
      <c r="H2792" t="s">
        <v>15039</v>
      </c>
      <c r="I2792">
        <v>1</v>
      </c>
      <c r="J2792">
        <v>38512092</v>
      </c>
      <c r="K2792">
        <v>38512112</v>
      </c>
      <c r="L2792" t="s">
        <v>15040</v>
      </c>
      <c r="M2792">
        <v>1</v>
      </c>
      <c r="N2792" s="2">
        <v>38512113</v>
      </c>
      <c r="O2792" s="2">
        <v>38512224</v>
      </c>
      <c r="P2792" t="s">
        <v>15041</v>
      </c>
      <c r="Q2792">
        <v>38512062</v>
      </c>
      <c r="R2792">
        <v>38512238</v>
      </c>
      <c r="S2792" t="s">
        <v>1729</v>
      </c>
      <c r="T2792" t="s">
        <v>40</v>
      </c>
      <c r="V2792" t="s">
        <v>31</v>
      </c>
      <c r="W2792" t="s">
        <v>15042</v>
      </c>
      <c r="X2792" t="s">
        <v>14974</v>
      </c>
      <c r="Y2792" t="s">
        <v>34</v>
      </c>
    </row>
    <row r="2793" spans="1:25" x14ac:dyDescent="0.35">
      <c r="A2793" s="3">
        <v>2844</v>
      </c>
      <c r="B2793" t="s">
        <v>15043</v>
      </c>
      <c r="C2793">
        <v>2844</v>
      </c>
      <c r="D2793" t="s">
        <v>43</v>
      </c>
      <c r="E2793">
        <v>22</v>
      </c>
      <c r="F2793">
        <v>38512201</v>
      </c>
      <c r="G2793">
        <v>38512218</v>
      </c>
      <c r="H2793" t="s">
        <v>15044</v>
      </c>
      <c r="I2793">
        <v>1</v>
      </c>
      <c r="J2793">
        <v>38512331</v>
      </c>
      <c r="K2793">
        <v>38512352</v>
      </c>
      <c r="L2793" t="s">
        <v>15045</v>
      </c>
      <c r="M2793">
        <v>1</v>
      </c>
      <c r="N2793" s="2">
        <v>38512219</v>
      </c>
      <c r="O2793" s="2">
        <v>38512330</v>
      </c>
      <c r="P2793" t="s">
        <v>15046</v>
      </c>
      <c r="Q2793">
        <v>38512062</v>
      </c>
      <c r="R2793">
        <v>38512238</v>
      </c>
      <c r="S2793" t="s">
        <v>7725</v>
      </c>
      <c r="T2793" t="s">
        <v>30</v>
      </c>
      <c r="V2793" t="s">
        <v>31</v>
      </c>
      <c r="W2793" t="s">
        <v>15047</v>
      </c>
      <c r="X2793" t="s">
        <v>14974</v>
      </c>
      <c r="Y2793" t="s">
        <v>34</v>
      </c>
    </row>
    <row r="2794" spans="1:25" x14ac:dyDescent="0.35">
      <c r="A2794" s="3">
        <v>2845</v>
      </c>
      <c r="B2794" t="s">
        <v>15048</v>
      </c>
      <c r="C2794">
        <v>2845</v>
      </c>
      <c r="D2794" t="s">
        <v>151</v>
      </c>
      <c r="E2794">
        <v>22</v>
      </c>
      <c r="F2794">
        <v>38516689</v>
      </c>
      <c r="G2794">
        <v>38516706</v>
      </c>
      <c r="H2794" t="s">
        <v>15049</v>
      </c>
      <c r="I2794">
        <v>1</v>
      </c>
      <c r="J2794">
        <v>38516819</v>
      </c>
      <c r="K2794">
        <v>38516840</v>
      </c>
      <c r="L2794" t="s">
        <v>15050</v>
      </c>
      <c r="M2794">
        <v>1</v>
      </c>
      <c r="N2794" s="2">
        <v>38516707</v>
      </c>
      <c r="O2794" s="2">
        <v>38516818</v>
      </c>
      <c r="P2794" t="s">
        <v>15051</v>
      </c>
      <c r="Q2794">
        <v>38516746</v>
      </c>
      <c r="R2794">
        <v>38516936</v>
      </c>
      <c r="S2794" t="s">
        <v>161</v>
      </c>
      <c r="T2794" t="s">
        <v>30</v>
      </c>
      <c r="V2794" t="s">
        <v>31</v>
      </c>
      <c r="W2794" t="s">
        <v>15052</v>
      </c>
      <c r="X2794" t="s">
        <v>14974</v>
      </c>
      <c r="Y2794" t="s">
        <v>34</v>
      </c>
    </row>
    <row r="2795" spans="1:25" x14ac:dyDescent="0.35">
      <c r="A2795" s="3">
        <v>2846</v>
      </c>
      <c r="B2795" t="s">
        <v>15053</v>
      </c>
      <c r="C2795">
        <v>2846</v>
      </c>
      <c r="D2795" t="s">
        <v>43</v>
      </c>
      <c r="E2795">
        <v>22</v>
      </c>
      <c r="F2795">
        <v>38516922</v>
      </c>
      <c r="G2795">
        <v>38516939</v>
      </c>
      <c r="H2795" t="s">
        <v>15054</v>
      </c>
      <c r="I2795">
        <v>1</v>
      </c>
      <c r="J2795">
        <v>38516788</v>
      </c>
      <c r="K2795">
        <v>38516809</v>
      </c>
      <c r="L2795" t="s">
        <v>15055</v>
      </c>
      <c r="M2795">
        <v>1</v>
      </c>
      <c r="N2795" s="2">
        <v>38516810</v>
      </c>
      <c r="O2795" s="2">
        <v>38516921</v>
      </c>
      <c r="P2795" t="s">
        <v>15056</v>
      </c>
      <c r="Q2795">
        <v>38516746</v>
      </c>
      <c r="R2795">
        <v>38516936</v>
      </c>
      <c r="S2795" t="s">
        <v>3092</v>
      </c>
      <c r="T2795" t="s">
        <v>40</v>
      </c>
      <c r="V2795" t="s">
        <v>31</v>
      </c>
      <c r="W2795" t="s">
        <v>15057</v>
      </c>
      <c r="X2795" t="s">
        <v>14974</v>
      </c>
      <c r="Y2795" t="s">
        <v>34</v>
      </c>
    </row>
    <row r="2796" spans="1:25" x14ac:dyDescent="0.35">
      <c r="A2796" s="3">
        <v>2847</v>
      </c>
      <c r="B2796" t="s">
        <v>15058</v>
      </c>
      <c r="C2796">
        <v>2847</v>
      </c>
      <c r="D2796" t="s">
        <v>43</v>
      </c>
      <c r="E2796">
        <v>22</v>
      </c>
      <c r="F2796">
        <v>38516903</v>
      </c>
      <c r="G2796">
        <v>38516920</v>
      </c>
      <c r="H2796" t="s">
        <v>15059</v>
      </c>
      <c r="I2796">
        <v>1</v>
      </c>
      <c r="J2796">
        <v>38517033</v>
      </c>
      <c r="K2796">
        <v>38517054</v>
      </c>
      <c r="L2796" t="s">
        <v>15060</v>
      </c>
      <c r="M2796">
        <v>1</v>
      </c>
      <c r="N2796" s="2">
        <v>38516921</v>
      </c>
      <c r="O2796" s="2">
        <v>38517032</v>
      </c>
      <c r="P2796" t="s">
        <v>15061</v>
      </c>
      <c r="Q2796">
        <v>38516746</v>
      </c>
      <c r="R2796">
        <v>38516936</v>
      </c>
      <c r="S2796" t="s">
        <v>2284</v>
      </c>
      <c r="T2796" t="s">
        <v>30</v>
      </c>
      <c r="V2796" t="s">
        <v>31</v>
      </c>
      <c r="W2796" t="s">
        <v>15062</v>
      </c>
      <c r="X2796" t="s">
        <v>14974</v>
      </c>
      <c r="Y2796" t="s">
        <v>34</v>
      </c>
    </row>
    <row r="2797" spans="1:25" x14ac:dyDescent="0.35">
      <c r="A2797" s="3">
        <v>2848</v>
      </c>
      <c r="B2797" t="s">
        <v>15063</v>
      </c>
      <c r="C2797">
        <v>2848</v>
      </c>
      <c r="D2797" t="s">
        <v>43</v>
      </c>
      <c r="E2797">
        <v>22</v>
      </c>
      <c r="F2797">
        <v>38519027</v>
      </c>
      <c r="G2797">
        <v>38519044</v>
      </c>
      <c r="H2797" t="s">
        <v>15064</v>
      </c>
      <c r="I2797">
        <v>1</v>
      </c>
      <c r="J2797">
        <v>38519157</v>
      </c>
      <c r="K2797">
        <v>38519178</v>
      </c>
      <c r="L2797" t="s">
        <v>15065</v>
      </c>
      <c r="M2797">
        <v>1</v>
      </c>
      <c r="N2797" s="2">
        <v>38519045</v>
      </c>
      <c r="O2797" s="2">
        <v>38519156</v>
      </c>
      <c r="P2797" t="s">
        <v>15066</v>
      </c>
      <c r="Q2797">
        <v>38519082</v>
      </c>
      <c r="R2797">
        <v>38519285</v>
      </c>
      <c r="S2797" t="s">
        <v>2296</v>
      </c>
      <c r="T2797" t="s">
        <v>30</v>
      </c>
      <c r="V2797" t="s">
        <v>31</v>
      </c>
      <c r="W2797" t="s">
        <v>15067</v>
      </c>
      <c r="X2797" t="s">
        <v>14974</v>
      </c>
      <c r="Y2797" t="s">
        <v>34</v>
      </c>
    </row>
    <row r="2798" spans="1:25" x14ac:dyDescent="0.35">
      <c r="A2798" s="3">
        <v>2849</v>
      </c>
      <c r="B2798" t="s">
        <v>15068</v>
      </c>
      <c r="C2798">
        <v>2849</v>
      </c>
      <c r="D2798" t="s">
        <v>151</v>
      </c>
      <c r="E2798">
        <v>22</v>
      </c>
      <c r="F2798">
        <v>38519240</v>
      </c>
      <c r="G2798">
        <v>38519257</v>
      </c>
      <c r="H2798" t="s">
        <v>15069</v>
      </c>
      <c r="I2798">
        <v>1</v>
      </c>
      <c r="J2798">
        <v>38519106</v>
      </c>
      <c r="K2798">
        <v>38519127</v>
      </c>
      <c r="L2798" t="s">
        <v>15070</v>
      </c>
      <c r="M2798">
        <v>1</v>
      </c>
      <c r="N2798" s="2">
        <v>38519128</v>
      </c>
      <c r="O2798" s="2">
        <v>38519239</v>
      </c>
      <c r="P2798" t="s">
        <v>15071</v>
      </c>
      <c r="Q2798">
        <v>38519082</v>
      </c>
      <c r="R2798">
        <v>38519285</v>
      </c>
      <c r="S2798" t="s">
        <v>373</v>
      </c>
      <c r="T2798" t="s">
        <v>40</v>
      </c>
      <c r="V2798" t="s">
        <v>31</v>
      </c>
      <c r="W2798" t="s">
        <v>15072</v>
      </c>
      <c r="X2798" t="s">
        <v>14974</v>
      </c>
      <c r="Y2798" t="s">
        <v>34</v>
      </c>
    </row>
    <row r="2799" spans="1:25" x14ac:dyDescent="0.35">
      <c r="A2799" s="3">
        <v>2850</v>
      </c>
      <c r="B2799" t="s">
        <v>15073</v>
      </c>
      <c r="C2799">
        <v>2850</v>
      </c>
      <c r="D2799" t="s">
        <v>43</v>
      </c>
      <c r="E2799">
        <v>22</v>
      </c>
      <c r="F2799">
        <v>38519212</v>
      </c>
      <c r="G2799">
        <v>38519231</v>
      </c>
      <c r="H2799" t="s">
        <v>15074</v>
      </c>
      <c r="I2799">
        <v>1</v>
      </c>
      <c r="J2799">
        <v>38519344</v>
      </c>
      <c r="K2799">
        <v>38519363</v>
      </c>
      <c r="L2799" t="s">
        <v>15075</v>
      </c>
      <c r="M2799">
        <v>1</v>
      </c>
      <c r="N2799" s="2">
        <v>38519232</v>
      </c>
      <c r="O2799" s="2">
        <v>38519343</v>
      </c>
      <c r="P2799" t="s">
        <v>15076</v>
      </c>
      <c r="Q2799">
        <v>38519082</v>
      </c>
      <c r="R2799">
        <v>38519285</v>
      </c>
      <c r="S2799" t="s">
        <v>5565</v>
      </c>
      <c r="T2799" t="s">
        <v>30</v>
      </c>
      <c r="V2799" t="s">
        <v>31</v>
      </c>
      <c r="W2799" t="s">
        <v>15077</v>
      </c>
      <c r="X2799" t="s">
        <v>14974</v>
      </c>
      <c r="Y2799" t="s">
        <v>34</v>
      </c>
    </row>
    <row r="2800" spans="1:25" x14ac:dyDescent="0.35">
      <c r="A2800" s="3">
        <v>2851</v>
      </c>
      <c r="B2800" t="s">
        <v>15078</v>
      </c>
      <c r="C2800">
        <v>2851</v>
      </c>
      <c r="D2800" t="s">
        <v>43</v>
      </c>
      <c r="E2800">
        <v>22</v>
      </c>
      <c r="F2800">
        <v>38522319</v>
      </c>
      <c r="G2800">
        <v>38522335</v>
      </c>
      <c r="H2800" t="s">
        <v>15079</v>
      </c>
      <c r="I2800">
        <v>5</v>
      </c>
      <c r="J2800">
        <v>38522448</v>
      </c>
      <c r="K2800">
        <v>38522470</v>
      </c>
      <c r="L2800" t="s">
        <v>15080</v>
      </c>
      <c r="M2800">
        <v>1</v>
      </c>
      <c r="N2800" s="2">
        <v>38522336</v>
      </c>
      <c r="O2800" s="2">
        <v>38522447</v>
      </c>
      <c r="P2800" t="s">
        <v>15081</v>
      </c>
      <c r="Q2800">
        <v>38522358</v>
      </c>
      <c r="R2800">
        <v>38522476</v>
      </c>
      <c r="S2800" t="s">
        <v>344</v>
      </c>
      <c r="T2800" t="s">
        <v>30</v>
      </c>
      <c r="V2800" t="s">
        <v>31</v>
      </c>
      <c r="W2800" t="s">
        <v>15082</v>
      </c>
      <c r="X2800" t="s">
        <v>14974</v>
      </c>
      <c r="Y2800" t="s">
        <v>34</v>
      </c>
    </row>
    <row r="2801" spans="1:25" x14ac:dyDescent="0.35">
      <c r="A2801" s="3">
        <v>2853</v>
      </c>
      <c r="B2801" t="s">
        <v>15083</v>
      </c>
      <c r="C2801">
        <v>2853</v>
      </c>
      <c r="D2801" t="s">
        <v>43</v>
      </c>
      <c r="E2801">
        <v>22</v>
      </c>
      <c r="F2801">
        <v>38524237</v>
      </c>
      <c r="G2801">
        <v>38524254</v>
      </c>
      <c r="H2801" t="s">
        <v>15084</v>
      </c>
      <c r="I2801">
        <v>1</v>
      </c>
      <c r="J2801">
        <v>38524367</v>
      </c>
      <c r="K2801">
        <v>38524388</v>
      </c>
      <c r="L2801" t="s">
        <v>15085</v>
      </c>
      <c r="M2801">
        <v>1</v>
      </c>
      <c r="N2801" s="2">
        <v>38524255</v>
      </c>
      <c r="O2801" s="2">
        <v>38524366</v>
      </c>
      <c r="P2801" t="s">
        <v>15086</v>
      </c>
      <c r="Q2801">
        <v>38524256</v>
      </c>
      <c r="R2801">
        <v>38524457</v>
      </c>
      <c r="S2801" t="s">
        <v>408</v>
      </c>
      <c r="T2801" t="s">
        <v>30</v>
      </c>
      <c r="V2801" t="s">
        <v>31</v>
      </c>
      <c r="W2801" t="s">
        <v>15087</v>
      </c>
      <c r="X2801" t="s">
        <v>14974</v>
      </c>
      <c r="Y2801" t="s">
        <v>34</v>
      </c>
    </row>
    <row r="2802" spans="1:25" x14ac:dyDescent="0.35">
      <c r="A2802" s="3">
        <v>2854</v>
      </c>
      <c r="B2802" t="s">
        <v>15088</v>
      </c>
      <c r="C2802">
        <v>2854</v>
      </c>
      <c r="D2802" t="s">
        <v>43</v>
      </c>
      <c r="E2802">
        <v>22</v>
      </c>
      <c r="F2802">
        <v>38524449</v>
      </c>
      <c r="G2802">
        <v>38524466</v>
      </c>
      <c r="H2802" t="s">
        <v>15089</v>
      </c>
      <c r="I2802">
        <v>6</v>
      </c>
      <c r="J2802">
        <v>38524315</v>
      </c>
      <c r="K2802">
        <v>38524336</v>
      </c>
      <c r="L2802" t="s">
        <v>15090</v>
      </c>
      <c r="M2802">
        <v>1</v>
      </c>
      <c r="N2802" s="2">
        <v>38524337</v>
      </c>
      <c r="O2802" s="2">
        <v>38524448</v>
      </c>
      <c r="P2802" t="s">
        <v>15091</v>
      </c>
      <c r="Q2802">
        <v>38524256</v>
      </c>
      <c r="R2802">
        <v>38524457</v>
      </c>
      <c r="S2802" t="s">
        <v>211</v>
      </c>
      <c r="T2802" t="s">
        <v>40</v>
      </c>
      <c r="V2802" t="s">
        <v>31</v>
      </c>
      <c r="W2802" t="s">
        <v>15092</v>
      </c>
      <c r="X2802" t="s">
        <v>14974</v>
      </c>
      <c r="Y2802" t="s">
        <v>34</v>
      </c>
    </row>
    <row r="2803" spans="1:25" x14ac:dyDescent="0.35">
      <c r="A2803" s="3">
        <v>2855</v>
      </c>
      <c r="B2803" t="s">
        <v>15093</v>
      </c>
      <c r="C2803">
        <v>2855</v>
      </c>
      <c r="D2803" t="s">
        <v>151</v>
      </c>
      <c r="E2803">
        <v>22</v>
      </c>
      <c r="F2803">
        <v>38524429</v>
      </c>
      <c r="G2803">
        <v>38524447</v>
      </c>
      <c r="H2803" t="s">
        <v>15094</v>
      </c>
      <c r="I2803">
        <v>1</v>
      </c>
      <c r="J2803">
        <v>38524560</v>
      </c>
      <c r="K2803">
        <v>38524580</v>
      </c>
      <c r="L2803" t="s">
        <v>15095</v>
      </c>
      <c r="M2803">
        <v>1</v>
      </c>
      <c r="N2803" s="2">
        <v>38524448</v>
      </c>
      <c r="O2803" s="2">
        <v>38524559</v>
      </c>
      <c r="P2803" t="s">
        <v>15096</v>
      </c>
      <c r="Q2803">
        <v>38524256</v>
      </c>
      <c r="R2803">
        <v>38524457</v>
      </c>
      <c r="S2803" t="s">
        <v>768</v>
      </c>
      <c r="T2803" t="s">
        <v>30</v>
      </c>
      <c r="V2803" t="s">
        <v>31</v>
      </c>
      <c r="W2803" t="s">
        <v>15097</v>
      </c>
      <c r="X2803" t="s">
        <v>14974</v>
      </c>
      <c r="Y2803" t="s">
        <v>34</v>
      </c>
    </row>
    <row r="2804" spans="1:25" x14ac:dyDescent="0.35">
      <c r="A2804" s="3">
        <v>2856</v>
      </c>
      <c r="B2804" t="s">
        <v>15098</v>
      </c>
      <c r="C2804">
        <v>2856</v>
      </c>
      <c r="D2804" t="s">
        <v>43</v>
      </c>
      <c r="E2804">
        <v>22</v>
      </c>
      <c r="F2804">
        <v>38525409</v>
      </c>
      <c r="G2804">
        <v>38525427</v>
      </c>
      <c r="H2804" t="s">
        <v>15099</v>
      </c>
      <c r="I2804">
        <v>1</v>
      </c>
      <c r="J2804">
        <v>38525540</v>
      </c>
      <c r="K2804">
        <v>38525560</v>
      </c>
      <c r="L2804" t="s">
        <v>15100</v>
      </c>
      <c r="M2804">
        <v>1</v>
      </c>
      <c r="N2804" s="2">
        <v>38525428</v>
      </c>
      <c r="O2804" s="2">
        <v>38525539</v>
      </c>
      <c r="P2804" t="s">
        <v>15101</v>
      </c>
      <c r="Q2804">
        <v>38525441</v>
      </c>
      <c r="R2804">
        <v>38525589</v>
      </c>
      <c r="S2804" t="s">
        <v>828</v>
      </c>
      <c r="T2804" t="s">
        <v>30</v>
      </c>
      <c r="V2804" t="s">
        <v>31</v>
      </c>
      <c r="W2804" t="s">
        <v>15102</v>
      </c>
      <c r="X2804" t="s">
        <v>14974</v>
      </c>
      <c r="Y2804" t="s">
        <v>34</v>
      </c>
    </row>
    <row r="2805" spans="1:25" x14ac:dyDescent="0.35">
      <c r="A2805" s="3">
        <v>2857</v>
      </c>
      <c r="B2805" t="s">
        <v>15103</v>
      </c>
      <c r="C2805">
        <v>2857</v>
      </c>
      <c r="D2805" t="s">
        <v>43</v>
      </c>
      <c r="E2805">
        <v>22</v>
      </c>
      <c r="F2805">
        <v>38525649</v>
      </c>
      <c r="G2805">
        <v>38525666</v>
      </c>
      <c r="H2805" t="s">
        <v>15104</v>
      </c>
      <c r="I2805">
        <v>1</v>
      </c>
      <c r="J2805">
        <v>38525515</v>
      </c>
      <c r="K2805">
        <v>38525536</v>
      </c>
      <c r="L2805" t="s">
        <v>15105</v>
      </c>
      <c r="M2805">
        <v>1</v>
      </c>
      <c r="N2805" s="2">
        <v>38525537</v>
      </c>
      <c r="O2805" s="2">
        <v>38525648</v>
      </c>
      <c r="P2805" t="s">
        <v>15106</v>
      </c>
      <c r="Q2805">
        <v>38525441</v>
      </c>
      <c r="R2805">
        <v>38525589</v>
      </c>
      <c r="S2805" t="s">
        <v>2394</v>
      </c>
      <c r="T2805" t="s">
        <v>40</v>
      </c>
      <c r="V2805" t="s">
        <v>31</v>
      </c>
      <c r="W2805" t="s">
        <v>15107</v>
      </c>
      <c r="X2805" t="s">
        <v>14974</v>
      </c>
      <c r="Y2805" t="s">
        <v>34</v>
      </c>
    </row>
    <row r="2806" spans="1:25" x14ac:dyDescent="0.35">
      <c r="A2806" s="3">
        <v>2858</v>
      </c>
      <c r="B2806" t="s">
        <v>15108</v>
      </c>
      <c r="C2806">
        <v>2858</v>
      </c>
      <c r="D2806" t="s">
        <v>43</v>
      </c>
      <c r="E2806">
        <v>22</v>
      </c>
      <c r="F2806">
        <v>38528777</v>
      </c>
      <c r="G2806">
        <v>38528794</v>
      </c>
      <c r="H2806" t="s">
        <v>15109</v>
      </c>
      <c r="I2806">
        <v>1</v>
      </c>
      <c r="J2806">
        <v>38528907</v>
      </c>
      <c r="K2806">
        <v>38528928</v>
      </c>
      <c r="L2806" t="s">
        <v>15110</v>
      </c>
      <c r="M2806">
        <v>1</v>
      </c>
      <c r="N2806" s="2">
        <v>38528795</v>
      </c>
      <c r="O2806" s="2">
        <v>38528906</v>
      </c>
      <c r="P2806" t="s">
        <v>15111</v>
      </c>
      <c r="Q2806">
        <v>38528818</v>
      </c>
      <c r="R2806">
        <v>38529040</v>
      </c>
      <c r="S2806" t="s">
        <v>379</v>
      </c>
      <c r="T2806" t="s">
        <v>30</v>
      </c>
      <c r="V2806" t="s">
        <v>31</v>
      </c>
      <c r="W2806" t="s">
        <v>15112</v>
      </c>
      <c r="X2806" t="s">
        <v>14974</v>
      </c>
      <c r="Y2806" t="s">
        <v>34</v>
      </c>
    </row>
    <row r="2807" spans="1:25" x14ac:dyDescent="0.35">
      <c r="A2807" s="3">
        <v>2859</v>
      </c>
      <c r="B2807" t="s">
        <v>15113</v>
      </c>
      <c r="C2807">
        <v>2859</v>
      </c>
      <c r="D2807">
        <v>-1</v>
      </c>
      <c r="E2807">
        <v>22</v>
      </c>
      <c r="F2807">
        <v>38529017</v>
      </c>
      <c r="G2807">
        <v>38529036</v>
      </c>
      <c r="H2807" t="s">
        <v>15114</v>
      </c>
      <c r="I2807">
        <v>1</v>
      </c>
      <c r="J2807">
        <v>38528885</v>
      </c>
      <c r="K2807">
        <v>38528904</v>
      </c>
      <c r="L2807" t="s">
        <v>15115</v>
      </c>
      <c r="M2807">
        <v>1</v>
      </c>
      <c r="N2807" s="2">
        <v>38528905</v>
      </c>
      <c r="O2807" s="2">
        <v>38529016</v>
      </c>
      <c r="P2807" t="s">
        <v>15116</v>
      </c>
      <c r="Q2807">
        <v>38528818</v>
      </c>
      <c r="R2807">
        <v>38529040</v>
      </c>
      <c r="S2807" t="s">
        <v>350</v>
      </c>
      <c r="T2807" t="s">
        <v>40</v>
      </c>
      <c r="V2807" t="s">
        <v>31</v>
      </c>
      <c r="W2807" t="s">
        <v>15117</v>
      </c>
      <c r="X2807" t="s">
        <v>14974</v>
      </c>
      <c r="Y2807" t="s">
        <v>34</v>
      </c>
    </row>
    <row r="2808" spans="1:25" x14ac:dyDescent="0.35">
      <c r="A2808" s="3">
        <v>2860</v>
      </c>
      <c r="B2808" t="s">
        <v>15118</v>
      </c>
      <c r="C2808">
        <v>2860</v>
      </c>
      <c r="D2808" t="s">
        <v>43</v>
      </c>
      <c r="E2808">
        <v>22</v>
      </c>
      <c r="F2808">
        <v>38528988</v>
      </c>
      <c r="G2808">
        <v>38529004</v>
      </c>
      <c r="H2808" t="s">
        <v>15119</v>
      </c>
      <c r="I2808">
        <v>1</v>
      </c>
      <c r="J2808">
        <v>38529117</v>
      </c>
      <c r="K2808">
        <v>38529139</v>
      </c>
      <c r="L2808" t="s">
        <v>15120</v>
      </c>
      <c r="M2808">
        <v>1</v>
      </c>
      <c r="N2808" s="2">
        <v>38529005</v>
      </c>
      <c r="O2808" s="2">
        <v>38529116</v>
      </c>
      <c r="P2808" t="s">
        <v>15121</v>
      </c>
      <c r="Q2808">
        <v>38528818</v>
      </c>
      <c r="R2808">
        <v>38529040</v>
      </c>
      <c r="S2808" t="s">
        <v>4531</v>
      </c>
      <c r="T2808" t="s">
        <v>30</v>
      </c>
      <c r="V2808" t="s">
        <v>31</v>
      </c>
      <c r="W2808" t="s">
        <v>15122</v>
      </c>
      <c r="X2808" t="s">
        <v>14974</v>
      </c>
      <c r="Y2808" t="s">
        <v>34</v>
      </c>
    </row>
    <row r="2809" spans="1:25" x14ac:dyDescent="0.35">
      <c r="A2809" s="3">
        <v>2862</v>
      </c>
      <c r="B2809" t="s">
        <v>15123</v>
      </c>
      <c r="C2809">
        <v>2862</v>
      </c>
      <c r="D2809" t="s">
        <v>43</v>
      </c>
      <c r="E2809">
        <v>22</v>
      </c>
      <c r="F2809">
        <v>38531167</v>
      </c>
      <c r="G2809">
        <v>38531186</v>
      </c>
      <c r="H2809" t="s">
        <v>15124</v>
      </c>
      <c r="I2809">
        <v>1</v>
      </c>
      <c r="J2809">
        <v>38531035</v>
      </c>
      <c r="K2809">
        <v>38531054</v>
      </c>
      <c r="L2809" t="s">
        <v>15125</v>
      </c>
      <c r="M2809">
        <v>1</v>
      </c>
      <c r="N2809" s="2">
        <v>38531055</v>
      </c>
      <c r="O2809" s="2">
        <v>38531166</v>
      </c>
      <c r="P2809" t="s">
        <v>15126</v>
      </c>
      <c r="Q2809">
        <v>38530975</v>
      </c>
      <c r="R2809">
        <v>38531111</v>
      </c>
      <c r="S2809" t="s">
        <v>332</v>
      </c>
      <c r="T2809" t="s">
        <v>40</v>
      </c>
      <c r="V2809" t="s">
        <v>31</v>
      </c>
      <c r="W2809" t="s">
        <v>15127</v>
      </c>
      <c r="X2809" t="s">
        <v>14974</v>
      </c>
      <c r="Y2809" t="s">
        <v>34</v>
      </c>
    </row>
    <row r="2810" spans="1:25" x14ac:dyDescent="0.35">
      <c r="A2810" s="3">
        <v>2863</v>
      </c>
      <c r="B2810" t="s">
        <v>15128</v>
      </c>
      <c r="C2810">
        <v>2863</v>
      </c>
      <c r="D2810" t="s">
        <v>43</v>
      </c>
      <c r="E2810">
        <v>22</v>
      </c>
      <c r="F2810">
        <v>38535900</v>
      </c>
      <c r="G2810">
        <v>38535917</v>
      </c>
      <c r="H2810" t="s">
        <v>15129</v>
      </c>
      <c r="I2810">
        <v>1</v>
      </c>
      <c r="J2810">
        <v>38536030</v>
      </c>
      <c r="K2810">
        <v>38536051</v>
      </c>
      <c r="L2810" t="s">
        <v>15130</v>
      </c>
      <c r="M2810">
        <v>1</v>
      </c>
      <c r="N2810" s="2">
        <v>38535918</v>
      </c>
      <c r="O2810" s="2">
        <v>38536029</v>
      </c>
      <c r="P2810" t="s">
        <v>15131</v>
      </c>
      <c r="Q2810">
        <v>38535969</v>
      </c>
      <c r="R2810">
        <v>38536196</v>
      </c>
      <c r="S2810" t="s">
        <v>4767</v>
      </c>
      <c r="T2810" t="s">
        <v>30</v>
      </c>
      <c r="V2810" t="s">
        <v>31</v>
      </c>
      <c r="W2810" t="s">
        <v>15132</v>
      </c>
      <c r="X2810" t="s">
        <v>14974</v>
      </c>
      <c r="Y2810" t="s">
        <v>34</v>
      </c>
    </row>
    <row r="2811" spans="1:25" x14ac:dyDescent="0.35">
      <c r="A2811" s="3">
        <v>2864</v>
      </c>
      <c r="B2811" t="s">
        <v>15133</v>
      </c>
      <c r="C2811">
        <v>2864</v>
      </c>
      <c r="D2811" t="s">
        <v>43</v>
      </c>
      <c r="E2811">
        <v>22</v>
      </c>
      <c r="F2811">
        <v>38536134</v>
      </c>
      <c r="G2811">
        <v>38536151</v>
      </c>
      <c r="H2811" t="s">
        <v>15134</v>
      </c>
      <c r="I2811">
        <v>1</v>
      </c>
      <c r="J2811">
        <v>38536000</v>
      </c>
      <c r="K2811">
        <v>38536021</v>
      </c>
      <c r="L2811" t="s">
        <v>15135</v>
      </c>
      <c r="M2811">
        <v>1</v>
      </c>
      <c r="N2811" s="2">
        <v>38536022</v>
      </c>
      <c r="O2811" s="2">
        <v>38536133</v>
      </c>
      <c r="P2811" t="s">
        <v>15136</v>
      </c>
      <c r="Q2811">
        <v>38535969</v>
      </c>
      <c r="R2811">
        <v>38536196</v>
      </c>
      <c r="S2811" t="s">
        <v>223</v>
      </c>
      <c r="T2811" t="s">
        <v>40</v>
      </c>
      <c r="V2811" t="s">
        <v>31</v>
      </c>
      <c r="W2811" t="s">
        <v>15137</v>
      </c>
      <c r="X2811" t="s">
        <v>14974</v>
      </c>
      <c r="Y2811" t="s">
        <v>34</v>
      </c>
    </row>
    <row r="2812" spans="1:25" x14ac:dyDescent="0.35">
      <c r="A2812" s="3">
        <v>2865</v>
      </c>
      <c r="B2812" t="s">
        <v>15138</v>
      </c>
      <c r="C2812">
        <v>2865</v>
      </c>
      <c r="D2812" t="s">
        <v>43</v>
      </c>
      <c r="E2812">
        <v>22</v>
      </c>
      <c r="F2812">
        <v>38536085</v>
      </c>
      <c r="G2812">
        <v>38536101</v>
      </c>
      <c r="H2812" t="s">
        <v>15139</v>
      </c>
      <c r="I2812">
        <v>4</v>
      </c>
      <c r="J2812">
        <v>38536214</v>
      </c>
      <c r="K2812">
        <v>38536236</v>
      </c>
      <c r="L2812" t="s">
        <v>15140</v>
      </c>
      <c r="M2812">
        <v>1</v>
      </c>
      <c r="N2812" s="2">
        <v>38536102</v>
      </c>
      <c r="O2812" s="2">
        <v>38536213</v>
      </c>
      <c r="P2812" t="s">
        <v>15141</v>
      </c>
      <c r="Q2812">
        <v>38535969</v>
      </c>
      <c r="R2812">
        <v>38536196</v>
      </c>
      <c r="S2812" t="s">
        <v>3997</v>
      </c>
      <c r="T2812" t="s">
        <v>30</v>
      </c>
      <c r="V2812" t="s">
        <v>31</v>
      </c>
      <c r="W2812" t="s">
        <v>15142</v>
      </c>
      <c r="X2812" t="s">
        <v>14974</v>
      </c>
      <c r="Y2812" t="s">
        <v>34</v>
      </c>
    </row>
    <row r="2813" spans="1:25" x14ac:dyDescent="0.35">
      <c r="A2813" s="3">
        <v>2866</v>
      </c>
      <c r="B2813" t="s">
        <v>15143</v>
      </c>
      <c r="C2813">
        <v>2866</v>
      </c>
      <c r="D2813" t="s">
        <v>43</v>
      </c>
      <c r="E2813">
        <v>22</v>
      </c>
      <c r="F2813">
        <v>38539023</v>
      </c>
      <c r="G2813">
        <v>38539040</v>
      </c>
      <c r="H2813" t="s">
        <v>15144</v>
      </c>
      <c r="I2813">
        <v>1</v>
      </c>
      <c r="J2813">
        <v>38539153</v>
      </c>
      <c r="K2813">
        <v>38539174</v>
      </c>
      <c r="L2813" t="s">
        <v>15145</v>
      </c>
      <c r="M2813">
        <v>1</v>
      </c>
      <c r="N2813" s="2">
        <v>38539041</v>
      </c>
      <c r="O2813" s="2">
        <v>38539152</v>
      </c>
      <c r="P2813" t="s">
        <v>15146</v>
      </c>
      <c r="Q2813">
        <v>38539092</v>
      </c>
      <c r="R2813">
        <v>38539315</v>
      </c>
      <c r="S2813" t="s">
        <v>4767</v>
      </c>
      <c r="T2813" t="s">
        <v>30</v>
      </c>
      <c r="V2813" t="s">
        <v>31</v>
      </c>
      <c r="W2813" t="s">
        <v>15147</v>
      </c>
      <c r="X2813" t="s">
        <v>14974</v>
      </c>
      <c r="Y2813" t="s">
        <v>34</v>
      </c>
    </row>
    <row r="2814" spans="1:25" x14ac:dyDescent="0.35">
      <c r="A2814" s="3">
        <v>2867</v>
      </c>
      <c r="B2814" t="s">
        <v>15148</v>
      </c>
      <c r="C2814">
        <v>2867</v>
      </c>
      <c r="D2814" t="s">
        <v>43</v>
      </c>
      <c r="E2814">
        <v>22</v>
      </c>
      <c r="F2814">
        <v>38539264</v>
      </c>
      <c r="G2814">
        <v>38539280</v>
      </c>
      <c r="H2814" t="s">
        <v>15149</v>
      </c>
      <c r="I2814">
        <v>3</v>
      </c>
      <c r="J2814">
        <v>38539129</v>
      </c>
      <c r="K2814">
        <v>38539151</v>
      </c>
      <c r="L2814" t="s">
        <v>15150</v>
      </c>
      <c r="M2814">
        <v>1</v>
      </c>
      <c r="N2814" s="2">
        <v>38539152</v>
      </c>
      <c r="O2814" s="2">
        <v>38539263</v>
      </c>
      <c r="P2814" t="s">
        <v>15151</v>
      </c>
      <c r="Q2814">
        <v>38539092</v>
      </c>
      <c r="R2814">
        <v>38539315</v>
      </c>
      <c r="S2814" t="s">
        <v>3514</v>
      </c>
      <c r="T2814" t="s">
        <v>40</v>
      </c>
      <c r="V2814" t="s">
        <v>31</v>
      </c>
      <c r="W2814" t="s">
        <v>15152</v>
      </c>
      <c r="X2814" t="s">
        <v>14974</v>
      </c>
      <c r="Y2814" t="s">
        <v>34</v>
      </c>
    </row>
    <row r="2815" spans="1:25" x14ac:dyDescent="0.35">
      <c r="A2815" s="3">
        <v>2868</v>
      </c>
      <c r="B2815" t="s">
        <v>15153</v>
      </c>
      <c r="C2815">
        <v>2868</v>
      </c>
      <c r="D2815" t="s">
        <v>43</v>
      </c>
      <c r="E2815">
        <v>22</v>
      </c>
      <c r="F2815">
        <v>38539221</v>
      </c>
      <c r="G2815">
        <v>38539238</v>
      </c>
      <c r="H2815" t="s">
        <v>15154</v>
      </c>
      <c r="I2815">
        <v>1</v>
      </c>
      <c r="J2815">
        <v>38539351</v>
      </c>
      <c r="K2815">
        <v>38539372</v>
      </c>
      <c r="L2815" t="s">
        <v>15155</v>
      </c>
      <c r="M2815">
        <v>1</v>
      </c>
      <c r="N2815" s="2">
        <v>38539239</v>
      </c>
      <c r="O2815" s="2">
        <v>38539350</v>
      </c>
      <c r="P2815" t="s">
        <v>15156</v>
      </c>
      <c r="Q2815">
        <v>38539092</v>
      </c>
      <c r="R2815">
        <v>38539315</v>
      </c>
      <c r="S2815" t="s">
        <v>6268</v>
      </c>
      <c r="T2815" t="s">
        <v>30</v>
      </c>
      <c r="V2815" t="s">
        <v>31</v>
      </c>
      <c r="W2815" t="s">
        <v>15157</v>
      </c>
      <c r="X2815" t="s">
        <v>14974</v>
      </c>
      <c r="Y2815" t="s">
        <v>34</v>
      </c>
    </row>
    <row r="2816" spans="1:25" x14ac:dyDescent="0.35">
      <c r="A2816" s="3">
        <v>2869</v>
      </c>
      <c r="B2816" t="s">
        <v>15158</v>
      </c>
      <c r="C2816">
        <v>2869</v>
      </c>
      <c r="D2816" t="s">
        <v>43</v>
      </c>
      <c r="E2816">
        <v>22</v>
      </c>
      <c r="F2816">
        <v>38541405</v>
      </c>
      <c r="G2816">
        <v>38541424</v>
      </c>
      <c r="H2816" t="s">
        <v>15159</v>
      </c>
      <c r="I2816">
        <v>1</v>
      </c>
      <c r="J2816">
        <v>38541537</v>
      </c>
      <c r="K2816">
        <v>38541556</v>
      </c>
      <c r="L2816" t="s">
        <v>15160</v>
      </c>
      <c r="M2816">
        <v>1</v>
      </c>
      <c r="N2816" s="2">
        <v>38541425</v>
      </c>
      <c r="O2816" s="2">
        <v>38541536</v>
      </c>
      <c r="P2816" t="s">
        <v>15161</v>
      </c>
      <c r="Q2816">
        <v>38541425</v>
      </c>
      <c r="R2816">
        <v>38541680</v>
      </c>
      <c r="S2816" t="s">
        <v>47</v>
      </c>
      <c r="T2816" t="s">
        <v>30</v>
      </c>
      <c r="V2816" t="s">
        <v>31</v>
      </c>
      <c r="W2816" t="s">
        <v>15162</v>
      </c>
      <c r="X2816" t="s">
        <v>14974</v>
      </c>
      <c r="Y2816" t="s">
        <v>34</v>
      </c>
    </row>
    <row r="2817" spans="1:25" x14ac:dyDescent="0.35">
      <c r="A2817" s="3">
        <v>2870</v>
      </c>
      <c r="B2817" t="s">
        <v>15163</v>
      </c>
      <c r="C2817">
        <v>2870</v>
      </c>
      <c r="D2817" t="s">
        <v>43</v>
      </c>
      <c r="E2817">
        <v>22</v>
      </c>
      <c r="F2817">
        <v>38541648</v>
      </c>
      <c r="G2817">
        <v>38541666</v>
      </c>
      <c r="H2817" t="s">
        <v>15164</v>
      </c>
      <c r="I2817">
        <v>1</v>
      </c>
      <c r="J2817">
        <v>38541515</v>
      </c>
      <c r="K2817">
        <v>38541535</v>
      </c>
      <c r="L2817" t="s">
        <v>15165</v>
      </c>
      <c r="M2817">
        <v>1</v>
      </c>
      <c r="N2817" s="2">
        <v>38541536</v>
      </c>
      <c r="O2817" s="2">
        <v>38541647</v>
      </c>
      <c r="P2817" t="s">
        <v>15166</v>
      </c>
      <c r="Q2817">
        <v>38541425</v>
      </c>
      <c r="R2817">
        <v>38541680</v>
      </c>
      <c r="S2817" t="s">
        <v>112</v>
      </c>
      <c r="T2817" t="s">
        <v>40</v>
      </c>
      <c r="V2817" t="s">
        <v>31</v>
      </c>
      <c r="W2817" t="s">
        <v>15167</v>
      </c>
      <c r="X2817" t="s">
        <v>14974</v>
      </c>
      <c r="Y2817" t="s">
        <v>34</v>
      </c>
    </row>
    <row r="2818" spans="1:25" x14ac:dyDescent="0.35">
      <c r="A2818" s="3">
        <v>2871</v>
      </c>
      <c r="B2818" t="s">
        <v>15168</v>
      </c>
      <c r="C2818">
        <v>2871</v>
      </c>
      <c r="D2818" t="s">
        <v>43</v>
      </c>
      <c r="E2818">
        <v>22</v>
      </c>
      <c r="F2818">
        <v>38541601</v>
      </c>
      <c r="G2818">
        <v>38541620</v>
      </c>
      <c r="H2818" t="s">
        <v>15169</v>
      </c>
      <c r="I2818">
        <v>1</v>
      </c>
      <c r="J2818">
        <v>38541733</v>
      </c>
      <c r="K2818">
        <v>38541752</v>
      </c>
      <c r="L2818" t="s">
        <v>15170</v>
      </c>
      <c r="M2818">
        <v>1</v>
      </c>
      <c r="N2818" s="2">
        <v>38541621</v>
      </c>
      <c r="O2818" s="2">
        <v>38541732</v>
      </c>
      <c r="P2818" t="s">
        <v>15171</v>
      </c>
      <c r="Q2818">
        <v>38541425</v>
      </c>
      <c r="R2818">
        <v>38541680</v>
      </c>
      <c r="S2818" t="s">
        <v>8732</v>
      </c>
      <c r="T2818" t="s">
        <v>30</v>
      </c>
      <c r="V2818" t="s">
        <v>31</v>
      </c>
      <c r="W2818" t="s">
        <v>15172</v>
      </c>
      <c r="X2818" t="s">
        <v>14974</v>
      </c>
      <c r="Y2818" t="s">
        <v>34</v>
      </c>
    </row>
    <row r="2819" spans="1:25" x14ac:dyDescent="0.35">
      <c r="A2819" s="3">
        <v>2872</v>
      </c>
      <c r="B2819" t="s">
        <v>15173</v>
      </c>
      <c r="C2819">
        <v>2872</v>
      </c>
      <c r="D2819" t="s">
        <v>43</v>
      </c>
      <c r="E2819">
        <v>22</v>
      </c>
      <c r="F2819">
        <v>38565185</v>
      </c>
      <c r="G2819">
        <v>38565204</v>
      </c>
      <c r="H2819" t="s">
        <v>15174</v>
      </c>
      <c r="I2819">
        <v>1</v>
      </c>
      <c r="J2819">
        <v>38565317</v>
      </c>
      <c r="K2819">
        <v>38565336</v>
      </c>
      <c r="L2819" t="s">
        <v>15175</v>
      </c>
      <c r="M2819">
        <v>1</v>
      </c>
      <c r="N2819" s="2">
        <v>38565205</v>
      </c>
      <c r="O2819" s="2">
        <v>38565316</v>
      </c>
      <c r="P2819" t="s">
        <v>15176</v>
      </c>
      <c r="Q2819">
        <v>38565205</v>
      </c>
      <c r="R2819">
        <v>38565498</v>
      </c>
      <c r="S2819" t="s">
        <v>47</v>
      </c>
      <c r="T2819" t="s">
        <v>30</v>
      </c>
      <c r="V2819" t="s">
        <v>31</v>
      </c>
      <c r="W2819" t="s">
        <v>15177</v>
      </c>
      <c r="X2819" t="s">
        <v>14974</v>
      </c>
      <c r="Y2819" t="s">
        <v>34</v>
      </c>
    </row>
    <row r="2820" spans="1:25" x14ac:dyDescent="0.35">
      <c r="A2820" s="3">
        <v>2873</v>
      </c>
      <c r="B2820" t="s">
        <v>15178</v>
      </c>
      <c r="C2820">
        <v>2873</v>
      </c>
      <c r="D2820" t="s">
        <v>43</v>
      </c>
      <c r="E2820">
        <v>22</v>
      </c>
      <c r="F2820">
        <v>38565425</v>
      </c>
      <c r="G2820">
        <v>38565442</v>
      </c>
      <c r="H2820" t="s">
        <v>15179</v>
      </c>
      <c r="I2820">
        <v>1</v>
      </c>
      <c r="J2820">
        <v>38565291</v>
      </c>
      <c r="K2820">
        <v>38565312</v>
      </c>
      <c r="L2820" t="s">
        <v>15180</v>
      </c>
      <c r="M2820">
        <v>1</v>
      </c>
      <c r="N2820" s="2">
        <v>38565313</v>
      </c>
      <c r="O2820" s="2">
        <v>38565424</v>
      </c>
      <c r="P2820" t="s">
        <v>15181</v>
      </c>
      <c r="Q2820">
        <v>38565205</v>
      </c>
      <c r="R2820">
        <v>38565498</v>
      </c>
      <c r="S2820" t="s">
        <v>2247</v>
      </c>
      <c r="T2820" t="s">
        <v>40</v>
      </c>
      <c r="V2820" t="s">
        <v>31</v>
      </c>
      <c r="W2820" t="s">
        <v>15182</v>
      </c>
      <c r="X2820" t="s">
        <v>14974</v>
      </c>
      <c r="Y2820" t="s">
        <v>34</v>
      </c>
    </row>
    <row r="2821" spans="1:25" x14ac:dyDescent="0.35">
      <c r="A2821" s="3">
        <v>2874</v>
      </c>
      <c r="B2821" t="s">
        <v>15183</v>
      </c>
      <c r="C2821">
        <v>2874</v>
      </c>
      <c r="D2821" t="s">
        <v>43</v>
      </c>
      <c r="E2821">
        <v>22</v>
      </c>
      <c r="F2821">
        <v>38565375</v>
      </c>
      <c r="G2821">
        <v>38565394</v>
      </c>
      <c r="H2821" t="s">
        <v>15184</v>
      </c>
      <c r="I2821">
        <v>1</v>
      </c>
      <c r="J2821">
        <v>38565507</v>
      </c>
      <c r="K2821">
        <v>38565526</v>
      </c>
      <c r="L2821" t="s">
        <v>15185</v>
      </c>
      <c r="M2821">
        <v>1</v>
      </c>
      <c r="N2821" s="2">
        <v>38565395</v>
      </c>
      <c r="O2821" s="2">
        <v>38565506</v>
      </c>
      <c r="P2821" t="s">
        <v>15186</v>
      </c>
      <c r="Q2821">
        <v>38565205</v>
      </c>
      <c r="R2821">
        <v>38565498</v>
      </c>
      <c r="S2821" t="s">
        <v>2891</v>
      </c>
      <c r="T2821" t="s">
        <v>30</v>
      </c>
      <c r="V2821" t="s">
        <v>31</v>
      </c>
      <c r="W2821" t="s">
        <v>15187</v>
      </c>
      <c r="X2821" t="s">
        <v>14974</v>
      </c>
      <c r="Y2821" t="s">
        <v>34</v>
      </c>
    </row>
    <row r="2822" spans="1:25" x14ac:dyDescent="0.35">
      <c r="A2822" s="3">
        <v>2875</v>
      </c>
      <c r="B2822" t="s">
        <v>15188</v>
      </c>
      <c r="C2822">
        <v>2875</v>
      </c>
      <c r="D2822" t="s">
        <v>43</v>
      </c>
      <c r="E2822">
        <v>22</v>
      </c>
      <c r="F2822">
        <v>38577611</v>
      </c>
      <c r="G2822">
        <v>38577630</v>
      </c>
      <c r="H2822" t="s">
        <v>15189</v>
      </c>
      <c r="I2822">
        <v>1</v>
      </c>
      <c r="J2822">
        <v>38577743</v>
      </c>
      <c r="K2822">
        <v>38577762</v>
      </c>
      <c r="L2822" t="s">
        <v>15190</v>
      </c>
      <c r="M2822">
        <v>1</v>
      </c>
      <c r="N2822" s="2">
        <v>38577631</v>
      </c>
      <c r="O2822" s="2">
        <v>38577742</v>
      </c>
      <c r="P2822" t="s">
        <v>15191</v>
      </c>
      <c r="Q2822">
        <v>38577651</v>
      </c>
      <c r="R2822">
        <v>38577856</v>
      </c>
      <c r="S2822" t="s">
        <v>1685</v>
      </c>
      <c r="T2822" t="s">
        <v>30</v>
      </c>
      <c r="V2822" t="s">
        <v>31</v>
      </c>
      <c r="W2822" t="s">
        <v>15192</v>
      </c>
      <c r="X2822" t="s">
        <v>14974</v>
      </c>
      <c r="Y2822" t="s">
        <v>34</v>
      </c>
    </row>
    <row r="2823" spans="1:25" x14ac:dyDescent="0.35">
      <c r="A2823" s="3">
        <v>2876</v>
      </c>
      <c r="B2823" t="s">
        <v>15193</v>
      </c>
      <c r="C2823">
        <v>2876</v>
      </c>
      <c r="D2823" t="s">
        <v>43</v>
      </c>
      <c r="E2823">
        <v>22</v>
      </c>
      <c r="F2823">
        <v>38577824</v>
      </c>
      <c r="G2823">
        <v>38577840</v>
      </c>
      <c r="H2823" t="s">
        <v>15194</v>
      </c>
      <c r="I2823">
        <v>1</v>
      </c>
      <c r="J2823">
        <v>38577689</v>
      </c>
      <c r="K2823">
        <v>38577711</v>
      </c>
      <c r="L2823" t="s">
        <v>15195</v>
      </c>
      <c r="M2823">
        <v>1</v>
      </c>
      <c r="N2823" s="2">
        <v>38577712</v>
      </c>
      <c r="O2823" s="2">
        <v>38577823</v>
      </c>
      <c r="P2823" t="s">
        <v>15196</v>
      </c>
      <c r="Q2823">
        <v>38577651</v>
      </c>
      <c r="R2823">
        <v>38577856</v>
      </c>
      <c r="S2823" t="s">
        <v>77</v>
      </c>
      <c r="T2823" t="s">
        <v>40</v>
      </c>
      <c r="V2823" t="s">
        <v>31</v>
      </c>
      <c r="W2823" t="s">
        <v>15197</v>
      </c>
      <c r="X2823" t="s">
        <v>14974</v>
      </c>
      <c r="Y2823" t="s">
        <v>34</v>
      </c>
    </row>
    <row r="2824" spans="1:25" x14ac:dyDescent="0.35">
      <c r="A2824" s="3">
        <v>2877</v>
      </c>
      <c r="B2824" t="s">
        <v>15198</v>
      </c>
      <c r="C2824">
        <v>2877</v>
      </c>
      <c r="D2824">
        <v>-1</v>
      </c>
      <c r="E2824">
        <v>22</v>
      </c>
      <c r="F2824">
        <v>38577804</v>
      </c>
      <c r="G2824">
        <v>38577822</v>
      </c>
      <c r="H2824" t="s">
        <v>15199</v>
      </c>
      <c r="I2824">
        <v>1</v>
      </c>
      <c r="J2824">
        <v>38577935</v>
      </c>
      <c r="K2824">
        <v>38577955</v>
      </c>
      <c r="L2824" t="s">
        <v>15200</v>
      </c>
      <c r="M2824">
        <v>1</v>
      </c>
      <c r="N2824" s="2">
        <v>38577823</v>
      </c>
      <c r="O2824" s="2">
        <v>38577934</v>
      </c>
      <c r="P2824" t="s">
        <v>15201</v>
      </c>
      <c r="Q2824">
        <v>38577651</v>
      </c>
      <c r="R2824">
        <v>38577856</v>
      </c>
      <c r="S2824" t="s">
        <v>15202</v>
      </c>
      <c r="T2824" t="s">
        <v>30</v>
      </c>
      <c r="V2824" t="s">
        <v>31</v>
      </c>
      <c r="W2824" t="s">
        <v>15203</v>
      </c>
      <c r="X2824" t="s">
        <v>14974</v>
      </c>
      <c r="Y2824" t="s">
        <v>34</v>
      </c>
    </row>
    <row r="2825" spans="1:25" x14ac:dyDescent="0.35">
      <c r="A2825" s="3">
        <v>98</v>
      </c>
      <c r="B2825" t="s">
        <v>15204</v>
      </c>
      <c r="C2825">
        <v>98</v>
      </c>
      <c r="D2825">
        <v>-1</v>
      </c>
      <c r="E2825">
        <v>4</v>
      </c>
      <c r="F2825">
        <v>843644</v>
      </c>
      <c r="G2825">
        <v>843659</v>
      </c>
      <c r="H2825" t="s">
        <v>15205</v>
      </c>
      <c r="I2825">
        <v>1</v>
      </c>
      <c r="J2825">
        <v>843772</v>
      </c>
      <c r="K2825">
        <v>843795</v>
      </c>
      <c r="L2825" t="s">
        <v>15206</v>
      </c>
      <c r="M2825">
        <v>1</v>
      </c>
      <c r="N2825" s="2">
        <v>843660</v>
      </c>
      <c r="O2825" s="2">
        <v>843771</v>
      </c>
      <c r="P2825" t="s">
        <v>15207</v>
      </c>
      <c r="Q2825">
        <v>843660</v>
      </c>
      <c r="R2825">
        <v>843876</v>
      </c>
      <c r="S2825" t="s">
        <v>47</v>
      </c>
      <c r="T2825" t="s">
        <v>30</v>
      </c>
      <c r="V2825" t="s">
        <v>31</v>
      </c>
      <c r="W2825" t="s">
        <v>15208</v>
      </c>
      <c r="X2825" t="s">
        <v>5611</v>
      </c>
      <c r="Y2825" t="s">
        <v>15209</v>
      </c>
    </row>
    <row r="2826" spans="1:25" x14ac:dyDescent="0.35">
      <c r="A2826" s="3">
        <v>108</v>
      </c>
      <c r="B2826" t="s">
        <v>15210</v>
      </c>
      <c r="C2826">
        <v>108</v>
      </c>
      <c r="D2826" t="s">
        <v>43</v>
      </c>
      <c r="E2826">
        <v>4</v>
      </c>
      <c r="F2826">
        <v>858834</v>
      </c>
      <c r="G2826">
        <v>858853</v>
      </c>
      <c r="H2826" t="s">
        <v>15211</v>
      </c>
      <c r="I2826">
        <v>1</v>
      </c>
      <c r="J2826">
        <v>858966</v>
      </c>
      <c r="K2826">
        <v>858985</v>
      </c>
      <c r="L2826" t="s">
        <v>15212</v>
      </c>
      <c r="M2826">
        <v>2</v>
      </c>
      <c r="N2826" s="2">
        <v>858854</v>
      </c>
      <c r="O2826" s="2">
        <v>858965</v>
      </c>
      <c r="P2826" t="s">
        <v>15213</v>
      </c>
      <c r="Q2826">
        <v>858890</v>
      </c>
      <c r="R2826">
        <v>859052</v>
      </c>
      <c r="S2826" t="s">
        <v>95</v>
      </c>
      <c r="T2826" t="s">
        <v>30</v>
      </c>
      <c r="V2826" t="s">
        <v>31</v>
      </c>
      <c r="W2826" t="s">
        <v>15214</v>
      </c>
      <c r="X2826" t="s">
        <v>5611</v>
      </c>
      <c r="Y2826" t="s">
        <v>15209</v>
      </c>
    </row>
    <row r="2827" spans="1:25" x14ac:dyDescent="0.35">
      <c r="A2827" s="3">
        <v>113</v>
      </c>
      <c r="B2827" t="s">
        <v>15215</v>
      </c>
      <c r="C2827">
        <v>113</v>
      </c>
      <c r="D2827" t="s">
        <v>151</v>
      </c>
      <c r="E2827">
        <v>4</v>
      </c>
      <c r="F2827">
        <v>860700</v>
      </c>
      <c r="G2827">
        <v>860719</v>
      </c>
      <c r="H2827" t="s">
        <v>15216</v>
      </c>
      <c r="I2827">
        <v>1</v>
      </c>
      <c r="J2827">
        <v>860832</v>
      </c>
      <c r="K2827">
        <v>860851</v>
      </c>
      <c r="L2827" t="s">
        <v>15217</v>
      </c>
      <c r="M2827">
        <v>1</v>
      </c>
      <c r="N2827" s="2">
        <v>860720</v>
      </c>
      <c r="O2827" s="2">
        <v>860831</v>
      </c>
      <c r="P2827" t="s">
        <v>15218</v>
      </c>
      <c r="Q2827">
        <v>860724</v>
      </c>
      <c r="R2827">
        <v>861240</v>
      </c>
      <c r="S2827" t="s">
        <v>448</v>
      </c>
      <c r="T2827" t="s">
        <v>30</v>
      </c>
      <c r="V2827" t="s">
        <v>31</v>
      </c>
      <c r="W2827" t="s">
        <v>15219</v>
      </c>
      <c r="X2827" t="s">
        <v>5611</v>
      </c>
      <c r="Y2827" t="s">
        <v>15209</v>
      </c>
    </row>
    <row r="2828" spans="1:25" x14ac:dyDescent="0.35">
      <c r="A2828" s="3">
        <v>117</v>
      </c>
      <c r="B2828" t="s">
        <v>15220</v>
      </c>
      <c r="C2828">
        <v>117</v>
      </c>
      <c r="D2828" t="s">
        <v>43</v>
      </c>
      <c r="E2828">
        <v>4</v>
      </c>
      <c r="F2828">
        <v>861100</v>
      </c>
      <c r="G2828">
        <v>861115</v>
      </c>
      <c r="H2828" t="s">
        <v>15221</v>
      </c>
      <c r="I2828">
        <v>2</v>
      </c>
      <c r="J2828">
        <v>861228</v>
      </c>
      <c r="K2828">
        <v>861251</v>
      </c>
      <c r="L2828" t="s">
        <v>15222</v>
      </c>
      <c r="M2828">
        <v>1</v>
      </c>
      <c r="N2828" s="2">
        <v>861116</v>
      </c>
      <c r="O2828" s="2">
        <v>861227</v>
      </c>
      <c r="P2828" t="s">
        <v>15223</v>
      </c>
      <c r="Q2828">
        <v>860724</v>
      </c>
      <c r="R2828">
        <v>861240</v>
      </c>
      <c r="S2828" t="s">
        <v>15224</v>
      </c>
      <c r="T2828" t="s">
        <v>30</v>
      </c>
      <c r="V2828" t="s">
        <v>31</v>
      </c>
      <c r="W2828" t="s">
        <v>15225</v>
      </c>
      <c r="X2828" t="s">
        <v>5611</v>
      </c>
      <c r="Y2828" t="s">
        <v>15209</v>
      </c>
    </row>
    <row r="2829" spans="1:25" x14ac:dyDescent="0.35">
      <c r="A2829" s="3">
        <v>121</v>
      </c>
      <c r="B2829" t="s">
        <v>15226</v>
      </c>
      <c r="C2829">
        <v>121</v>
      </c>
      <c r="D2829" t="s">
        <v>43</v>
      </c>
      <c r="E2829">
        <v>4</v>
      </c>
      <c r="F2829">
        <v>864442</v>
      </c>
      <c r="G2829">
        <v>864460</v>
      </c>
      <c r="H2829" t="s">
        <v>15227</v>
      </c>
      <c r="I2829">
        <v>1</v>
      </c>
      <c r="J2829">
        <v>864573</v>
      </c>
      <c r="K2829">
        <v>864593</v>
      </c>
      <c r="L2829" t="s">
        <v>15228</v>
      </c>
      <c r="M2829">
        <v>1</v>
      </c>
      <c r="N2829" s="2">
        <v>864461</v>
      </c>
      <c r="O2829" s="2">
        <v>864572</v>
      </c>
      <c r="P2829" t="s">
        <v>15229</v>
      </c>
      <c r="Q2829">
        <v>864479</v>
      </c>
      <c r="R2829">
        <v>864712</v>
      </c>
      <c r="S2829" t="s">
        <v>2927</v>
      </c>
      <c r="T2829" t="s">
        <v>30</v>
      </c>
      <c r="V2829" t="s">
        <v>31</v>
      </c>
      <c r="W2829" t="s">
        <v>15230</v>
      </c>
      <c r="X2829" t="s">
        <v>5611</v>
      </c>
      <c r="Y2829" t="s">
        <v>15209</v>
      </c>
    </row>
    <row r="2830" spans="1:25" x14ac:dyDescent="0.35">
      <c r="A2830" s="3">
        <v>122</v>
      </c>
      <c r="B2830" t="s">
        <v>15231</v>
      </c>
      <c r="C2830">
        <v>122</v>
      </c>
      <c r="D2830" t="s">
        <v>43</v>
      </c>
      <c r="E2830">
        <v>4</v>
      </c>
      <c r="F2830">
        <v>864679</v>
      </c>
      <c r="G2830">
        <v>864696</v>
      </c>
      <c r="H2830" t="s">
        <v>15232</v>
      </c>
      <c r="I2830">
        <v>1</v>
      </c>
      <c r="J2830">
        <v>864545</v>
      </c>
      <c r="K2830">
        <v>864566</v>
      </c>
      <c r="L2830" t="s">
        <v>15233</v>
      </c>
      <c r="M2830">
        <v>1</v>
      </c>
      <c r="N2830" s="2">
        <v>864567</v>
      </c>
      <c r="O2830" s="2">
        <v>864678</v>
      </c>
      <c r="P2830" t="s">
        <v>15234</v>
      </c>
      <c r="Q2830">
        <v>864479</v>
      </c>
      <c r="R2830">
        <v>864712</v>
      </c>
      <c r="S2830" t="s">
        <v>1438</v>
      </c>
      <c r="T2830" t="s">
        <v>40</v>
      </c>
      <c r="V2830" t="s">
        <v>31</v>
      </c>
      <c r="W2830" t="s">
        <v>15235</v>
      </c>
      <c r="X2830" t="s">
        <v>5611</v>
      </c>
      <c r="Y2830" t="s">
        <v>15209</v>
      </c>
    </row>
    <row r="2831" spans="1:25" x14ac:dyDescent="0.35">
      <c r="A2831" s="3">
        <v>143</v>
      </c>
      <c r="B2831" t="s">
        <v>15236</v>
      </c>
      <c r="C2831">
        <v>143</v>
      </c>
      <c r="D2831" t="s">
        <v>151</v>
      </c>
      <c r="E2831">
        <v>4</v>
      </c>
      <c r="F2831">
        <v>887111</v>
      </c>
      <c r="G2831">
        <v>887129</v>
      </c>
      <c r="H2831" t="s">
        <v>15237</v>
      </c>
      <c r="I2831">
        <v>1</v>
      </c>
      <c r="J2831">
        <v>887242</v>
      </c>
      <c r="K2831">
        <v>887262</v>
      </c>
      <c r="L2831" t="s">
        <v>15238</v>
      </c>
      <c r="M2831">
        <v>1</v>
      </c>
      <c r="N2831" s="2">
        <v>887130</v>
      </c>
      <c r="O2831" s="2">
        <v>887241</v>
      </c>
      <c r="P2831" t="s">
        <v>15239</v>
      </c>
      <c r="Q2831">
        <v>887145</v>
      </c>
      <c r="R2831">
        <v>887297</v>
      </c>
      <c r="S2831" t="s">
        <v>1753</v>
      </c>
      <c r="T2831" t="s">
        <v>30</v>
      </c>
      <c r="V2831" t="s">
        <v>31</v>
      </c>
      <c r="W2831" t="s">
        <v>15240</v>
      </c>
      <c r="X2831" t="s">
        <v>5611</v>
      </c>
      <c r="Y2831" t="s">
        <v>15209</v>
      </c>
    </row>
    <row r="2832" spans="1:25" x14ac:dyDescent="0.35">
      <c r="A2832" s="3">
        <v>161</v>
      </c>
      <c r="B2832" t="s">
        <v>15241</v>
      </c>
      <c r="C2832">
        <v>161</v>
      </c>
      <c r="D2832">
        <v>-1</v>
      </c>
      <c r="E2832">
        <v>4</v>
      </c>
      <c r="F2832">
        <v>925795</v>
      </c>
      <c r="G2832">
        <v>925810</v>
      </c>
      <c r="H2832" t="s">
        <v>15242</v>
      </c>
      <c r="I2832">
        <v>1</v>
      </c>
      <c r="J2832">
        <v>925923</v>
      </c>
      <c r="K2832">
        <v>925946</v>
      </c>
      <c r="L2832" t="s">
        <v>15243</v>
      </c>
      <c r="M2832">
        <v>1</v>
      </c>
      <c r="N2832" s="2">
        <v>925811</v>
      </c>
      <c r="O2832" s="2">
        <v>925922</v>
      </c>
      <c r="P2832" t="s">
        <v>15244</v>
      </c>
      <c r="Q2832">
        <v>925811</v>
      </c>
      <c r="R2832">
        <v>926348</v>
      </c>
      <c r="S2832" t="s">
        <v>47</v>
      </c>
      <c r="T2832" t="s">
        <v>30</v>
      </c>
      <c r="V2832" t="s">
        <v>31</v>
      </c>
      <c r="W2832" t="s">
        <v>15245</v>
      </c>
      <c r="X2832" t="s">
        <v>5868</v>
      </c>
      <c r="Y2832" t="s">
        <v>15209</v>
      </c>
    </row>
    <row r="2833" spans="1:25" x14ac:dyDescent="0.35">
      <c r="A2833" s="3">
        <v>181</v>
      </c>
      <c r="B2833" t="s">
        <v>15246</v>
      </c>
      <c r="C2833">
        <v>181</v>
      </c>
      <c r="D2833" t="s">
        <v>43</v>
      </c>
      <c r="E2833">
        <v>4</v>
      </c>
      <c r="F2833">
        <v>945557</v>
      </c>
      <c r="G2833">
        <v>945576</v>
      </c>
      <c r="H2833" t="s">
        <v>15247</v>
      </c>
      <c r="I2833">
        <v>1</v>
      </c>
      <c r="J2833">
        <v>945425</v>
      </c>
      <c r="K2833">
        <v>945444</v>
      </c>
      <c r="L2833" t="s">
        <v>15248</v>
      </c>
      <c r="M2833">
        <v>1</v>
      </c>
      <c r="N2833" s="2">
        <v>945445</v>
      </c>
      <c r="O2833" s="2">
        <v>945556</v>
      </c>
      <c r="P2833" t="s">
        <v>15249</v>
      </c>
      <c r="Q2833">
        <v>945414</v>
      </c>
      <c r="R2833">
        <v>945525</v>
      </c>
      <c r="S2833" t="s">
        <v>2960</v>
      </c>
      <c r="T2833" t="s">
        <v>40</v>
      </c>
      <c r="V2833" t="s">
        <v>31</v>
      </c>
      <c r="W2833" t="s">
        <v>15250</v>
      </c>
      <c r="X2833" t="s">
        <v>5868</v>
      </c>
      <c r="Y2833" t="s">
        <v>15209</v>
      </c>
    </row>
    <row r="2834" spans="1:25" x14ac:dyDescent="0.35">
      <c r="A2834" s="3">
        <v>183</v>
      </c>
      <c r="B2834" t="s">
        <v>15251</v>
      </c>
      <c r="C2834">
        <v>183</v>
      </c>
      <c r="D2834" t="s">
        <v>43</v>
      </c>
      <c r="E2834">
        <v>4</v>
      </c>
      <c r="F2834">
        <v>946303</v>
      </c>
      <c r="G2834">
        <v>946320</v>
      </c>
      <c r="H2834" t="s">
        <v>15252</v>
      </c>
      <c r="I2834">
        <v>1</v>
      </c>
      <c r="J2834">
        <v>946169</v>
      </c>
      <c r="K2834">
        <v>946190</v>
      </c>
      <c r="L2834" t="s">
        <v>15253</v>
      </c>
      <c r="M2834">
        <v>1</v>
      </c>
      <c r="N2834" s="2">
        <v>946191</v>
      </c>
      <c r="O2834" s="2">
        <v>946302</v>
      </c>
      <c r="P2834" t="s">
        <v>15254</v>
      </c>
      <c r="Q2834">
        <v>946135</v>
      </c>
      <c r="R2834">
        <v>946258</v>
      </c>
      <c r="S2834" t="s">
        <v>454</v>
      </c>
      <c r="T2834" t="s">
        <v>40</v>
      </c>
      <c r="V2834" t="s">
        <v>31</v>
      </c>
      <c r="W2834" t="s">
        <v>15255</v>
      </c>
      <c r="X2834" t="s">
        <v>5868</v>
      </c>
      <c r="Y2834" t="s">
        <v>15209</v>
      </c>
    </row>
    <row r="2835" spans="1:25" x14ac:dyDescent="0.35">
      <c r="A2835" s="3">
        <v>189</v>
      </c>
      <c r="B2835" t="s">
        <v>15256</v>
      </c>
      <c r="C2835">
        <v>189</v>
      </c>
      <c r="D2835" t="s">
        <v>151</v>
      </c>
      <c r="E2835">
        <v>4</v>
      </c>
      <c r="F2835">
        <v>949498</v>
      </c>
      <c r="G2835">
        <v>949515</v>
      </c>
      <c r="H2835" t="s">
        <v>15257</v>
      </c>
      <c r="I2835">
        <v>1</v>
      </c>
      <c r="J2835">
        <v>949628</v>
      </c>
      <c r="K2835">
        <v>949649</v>
      </c>
      <c r="L2835" t="s">
        <v>15258</v>
      </c>
      <c r="M2835">
        <v>1</v>
      </c>
      <c r="N2835" s="2">
        <v>949516</v>
      </c>
      <c r="O2835" s="2">
        <v>949627</v>
      </c>
      <c r="P2835" t="s">
        <v>15259</v>
      </c>
      <c r="Q2835">
        <v>949523</v>
      </c>
      <c r="R2835">
        <v>949698</v>
      </c>
      <c r="S2835" t="s">
        <v>3586</v>
      </c>
      <c r="T2835" t="s">
        <v>30</v>
      </c>
      <c r="V2835" t="s">
        <v>31</v>
      </c>
      <c r="W2835" t="s">
        <v>15260</v>
      </c>
      <c r="X2835" t="s">
        <v>5868</v>
      </c>
      <c r="Y2835" t="s">
        <v>15209</v>
      </c>
    </row>
    <row r="2836" spans="1:25" x14ac:dyDescent="0.35">
      <c r="A2836" s="3">
        <v>193</v>
      </c>
      <c r="B2836" t="s">
        <v>15261</v>
      </c>
      <c r="C2836">
        <v>193</v>
      </c>
      <c r="D2836">
        <v>-1</v>
      </c>
      <c r="E2836">
        <v>4</v>
      </c>
      <c r="F2836">
        <v>951749</v>
      </c>
      <c r="G2836">
        <v>951765</v>
      </c>
      <c r="H2836" t="s">
        <v>15262</v>
      </c>
      <c r="I2836">
        <v>2</v>
      </c>
      <c r="J2836">
        <v>951878</v>
      </c>
      <c r="K2836">
        <v>951900</v>
      </c>
      <c r="L2836" t="s">
        <v>15263</v>
      </c>
      <c r="M2836">
        <v>1</v>
      </c>
      <c r="N2836" s="2">
        <v>951766</v>
      </c>
      <c r="O2836" s="2">
        <v>951877</v>
      </c>
      <c r="P2836" t="s">
        <v>15264</v>
      </c>
      <c r="Q2836">
        <v>951592</v>
      </c>
      <c r="R2836">
        <v>952463</v>
      </c>
      <c r="S2836" t="s">
        <v>577</v>
      </c>
      <c r="T2836" t="s">
        <v>30</v>
      </c>
      <c r="V2836" t="s">
        <v>31</v>
      </c>
      <c r="W2836" t="s">
        <v>15265</v>
      </c>
      <c r="X2836" t="s">
        <v>5868</v>
      </c>
      <c r="Y2836" t="s">
        <v>15209</v>
      </c>
    </row>
    <row r="2837" spans="1:25" x14ac:dyDescent="0.35">
      <c r="A2837" s="3">
        <v>194</v>
      </c>
      <c r="B2837" t="s">
        <v>15266</v>
      </c>
      <c r="C2837">
        <v>194</v>
      </c>
      <c r="D2837">
        <v>-1</v>
      </c>
      <c r="E2837">
        <v>4</v>
      </c>
      <c r="F2837">
        <v>951989</v>
      </c>
      <c r="G2837">
        <v>952005</v>
      </c>
      <c r="H2837" t="s">
        <v>15267</v>
      </c>
      <c r="I2837">
        <v>2</v>
      </c>
      <c r="J2837">
        <v>951854</v>
      </c>
      <c r="K2837">
        <v>951876</v>
      </c>
      <c r="L2837" t="s">
        <v>15268</v>
      </c>
      <c r="M2837">
        <v>1</v>
      </c>
      <c r="N2837" s="2">
        <v>951877</v>
      </c>
      <c r="O2837" s="2">
        <v>951988</v>
      </c>
      <c r="P2837" t="s">
        <v>15269</v>
      </c>
      <c r="Q2837">
        <v>951592</v>
      </c>
      <c r="R2837">
        <v>952463</v>
      </c>
      <c r="S2837" t="s">
        <v>9247</v>
      </c>
      <c r="T2837" t="s">
        <v>40</v>
      </c>
      <c r="V2837" t="s">
        <v>31</v>
      </c>
      <c r="W2837" t="s">
        <v>15270</v>
      </c>
      <c r="X2837" t="s">
        <v>5868</v>
      </c>
      <c r="Y2837" t="s">
        <v>15209</v>
      </c>
    </row>
    <row r="2838" spans="1:25" x14ac:dyDescent="0.35">
      <c r="A2838" s="3">
        <v>225</v>
      </c>
      <c r="B2838" t="s">
        <v>15271</v>
      </c>
      <c r="C2838">
        <v>225</v>
      </c>
      <c r="D2838" t="s">
        <v>151</v>
      </c>
      <c r="E2838">
        <v>4</v>
      </c>
      <c r="F2838">
        <v>955388</v>
      </c>
      <c r="G2838">
        <v>955406</v>
      </c>
      <c r="H2838" t="s">
        <v>15272</v>
      </c>
      <c r="I2838">
        <v>1</v>
      </c>
      <c r="J2838">
        <v>955255</v>
      </c>
      <c r="K2838">
        <v>955275</v>
      </c>
      <c r="L2838" t="s">
        <v>15273</v>
      </c>
      <c r="M2838">
        <v>1</v>
      </c>
      <c r="N2838" s="2">
        <v>955276</v>
      </c>
      <c r="O2838" s="2">
        <v>955387</v>
      </c>
      <c r="P2838" t="s">
        <v>15274</v>
      </c>
      <c r="Q2838">
        <v>955235</v>
      </c>
      <c r="R2838">
        <v>955386</v>
      </c>
      <c r="S2838" t="s">
        <v>9334</v>
      </c>
      <c r="T2838" t="s">
        <v>40</v>
      </c>
      <c r="V2838" t="s">
        <v>31</v>
      </c>
      <c r="W2838" t="s">
        <v>15275</v>
      </c>
      <c r="X2838" t="s">
        <v>6106</v>
      </c>
      <c r="Y2838" t="s">
        <v>15209</v>
      </c>
    </row>
    <row r="2839" spans="1:25" x14ac:dyDescent="0.35">
      <c r="A2839" s="3">
        <v>227</v>
      </c>
      <c r="B2839" t="s">
        <v>15276</v>
      </c>
      <c r="C2839">
        <v>227</v>
      </c>
      <c r="D2839" t="s">
        <v>43</v>
      </c>
      <c r="E2839">
        <v>4</v>
      </c>
      <c r="F2839">
        <v>955637</v>
      </c>
      <c r="G2839">
        <v>955654</v>
      </c>
      <c r="H2839" t="s">
        <v>15277</v>
      </c>
      <c r="I2839">
        <v>1</v>
      </c>
      <c r="J2839">
        <v>955503</v>
      </c>
      <c r="K2839">
        <v>955524</v>
      </c>
      <c r="L2839" t="s">
        <v>15278</v>
      </c>
      <c r="M2839">
        <v>1</v>
      </c>
      <c r="N2839" s="2">
        <v>955525</v>
      </c>
      <c r="O2839" s="2">
        <v>955636</v>
      </c>
      <c r="P2839" t="s">
        <v>15279</v>
      </c>
      <c r="Q2839">
        <v>955456</v>
      </c>
      <c r="R2839">
        <v>955642</v>
      </c>
      <c r="S2839" t="s">
        <v>2933</v>
      </c>
      <c r="T2839" t="s">
        <v>40</v>
      </c>
      <c r="V2839" t="s">
        <v>31</v>
      </c>
      <c r="W2839" t="s">
        <v>15280</v>
      </c>
      <c r="X2839" t="s">
        <v>6106</v>
      </c>
      <c r="Y2839" t="s">
        <v>15209</v>
      </c>
    </row>
    <row r="2840" spans="1:25" x14ac:dyDescent="0.35">
      <c r="A2840" s="3">
        <v>228</v>
      </c>
      <c r="B2840" t="s">
        <v>15281</v>
      </c>
      <c r="C2840">
        <v>228</v>
      </c>
      <c r="D2840" t="s">
        <v>43</v>
      </c>
      <c r="E2840">
        <v>4</v>
      </c>
      <c r="F2840">
        <v>955599</v>
      </c>
      <c r="G2840">
        <v>955617</v>
      </c>
      <c r="H2840" t="s">
        <v>15282</v>
      </c>
      <c r="I2840">
        <v>1</v>
      </c>
      <c r="J2840">
        <v>955730</v>
      </c>
      <c r="K2840">
        <v>955750</v>
      </c>
      <c r="L2840" t="s">
        <v>15283</v>
      </c>
      <c r="M2840">
        <v>1</v>
      </c>
      <c r="N2840" s="2">
        <v>955618</v>
      </c>
      <c r="O2840" s="2">
        <v>955729</v>
      </c>
      <c r="P2840" t="s">
        <v>15284</v>
      </c>
      <c r="Q2840">
        <v>955456</v>
      </c>
      <c r="R2840">
        <v>955642</v>
      </c>
      <c r="S2840" t="s">
        <v>1735</v>
      </c>
      <c r="T2840" t="s">
        <v>30</v>
      </c>
      <c r="V2840" t="s">
        <v>31</v>
      </c>
      <c r="W2840" t="s">
        <v>15285</v>
      </c>
      <c r="X2840" t="s">
        <v>6106</v>
      </c>
      <c r="Y2840" t="s">
        <v>15209</v>
      </c>
    </row>
    <row r="2841" spans="1:25" x14ac:dyDescent="0.35">
      <c r="A2841" s="3">
        <v>229</v>
      </c>
      <c r="B2841" t="s">
        <v>15286</v>
      </c>
      <c r="C2841">
        <v>229</v>
      </c>
      <c r="D2841" t="s">
        <v>43</v>
      </c>
      <c r="E2841">
        <v>4</v>
      </c>
      <c r="F2841">
        <v>955713</v>
      </c>
      <c r="G2841">
        <v>955729</v>
      </c>
      <c r="H2841" t="s">
        <v>15287</v>
      </c>
      <c r="I2841">
        <v>3</v>
      </c>
      <c r="J2841">
        <v>955842</v>
      </c>
      <c r="K2841">
        <v>955864</v>
      </c>
      <c r="L2841" t="s">
        <v>15288</v>
      </c>
      <c r="M2841">
        <v>1</v>
      </c>
      <c r="N2841" s="2">
        <v>955730</v>
      </c>
      <c r="O2841" s="2">
        <v>955841</v>
      </c>
      <c r="P2841" t="s">
        <v>15289</v>
      </c>
      <c r="Q2841">
        <v>955750</v>
      </c>
      <c r="R2841">
        <v>955890</v>
      </c>
      <c r="S2841" t="s">
        <v>1685</v>
      </c>
      <c r="T2841" t="s">
        <v>30</v>
      </c>
      <c r="V2841" t="s">
        <v>31</v>
      </c>
      <c r="W2841" t="s">
        <v>15290</v>
      </c>
      <c r="X2841" t="s">
        <v>6106</v>
      </c>
      <c r="Y2841" t="s">
        <v>15209</v>
      </c>
    </row>
    <row r="2842" spans="1:25" x14ac:dyDescent="0.35">
      <c r="A2842" s="3">
        <v>230</v>
      </c>
      <c r="B2842" t="s">
        <v>15291</v>
      </c>
      <c r="C2842">
        <v>230</v>
      </c>
      <c r="D2842" t="s">
        <v>151</v>
      </c>
      <c r="E2842">
        <v>4</v>
      </c>
      <c r="F2842">
        <v>955928</v>
      </c>
      <c r="G2842">
        <v>955944</v>
      </c>
      <c r="H2842" t="s">
        <v>15292</v>
      </c>
      <c r="I2842">
        <v>3</v>
      </c>
      <c r="J2842">
        <v>955793</v>
      </c>
      <c r="K2842">
        <v>955815</v>
      </c>
      <c r="L2842" t="s">
        <v>15293</v>
      </c>
      <c r="M2842">
        <v>1</v>
      </c>
      <c r="N2842" s="2">
        <v>955816</v>
      </c>
      <c r="O2842" s="2">
        <v>955927</v>
      </c>
      <c r="P2842" t="s">
        <v>15294</v>
      </c>
      <c r="Q2842">
        <v>955750</v>
      </c>
      <c r="R2842">
        <v>955890</v>
      </c>
      <c r="S2842" t="s">
        <v>142</v>
      </c>
      <c r="T2842" t="s">
        <v>40</v>
      </c>
      <c r="V2842" t="s">
        <v>31</v>
      </c>
      <c r="W2842" t="s">
        <v>15295</v>
      </c>
      <c r="X2842" t="s">
        <v>6106</v>
      </c>
      <c r="Y2842" t="s">
        <v>15209</v>
      </c>
    </row>
    <row r="2843" spans="1:25" x14ac:dyDescent="0.35">
      <c r="A2843" s="3">
        <v>231</v>
      </c>
      <c r="B2843" t="s">
        <v>15296</v>
      </c>
      <c r="C2843">
        <v>231</v>
      </c>
      <c r="D2843" t="s">
        <v>151</v>
      </c>
      <c r="E2843">
        <v>4</v>
      </c>
      <c r="F2843">
        <v>956154</v>
      </c>
      <c r="G2843">
        <v>956170</v>
      </c>
      <c r="H2843" t="s">
        <v>15297</v>
      </c>
      <c r="I2843">
        <v>1</v>
      </c>
      <c r="J2843">
        <v>956283</v>
      </c>
      <c r="K2843">
        <v>956305</v>
      </c>
      <c r="L2843" t="s">
        <v>15298</v>
      </c>
      <c r="M2843">
        <v>1</v>
      </c>
      <c r="N2843" s="2">
        <v>956171</v>
      </c>
      <c r="O2843" s="2">
        <v>956282</v>
      </c>
      <c r="P2843" t="s">
        <v>15299</v>
      </c>
      <c r="Q2843">
        <v>956203</v>
      </c>
      <c r="R2843">
        <v>956421</v>
      </c>
      <c r="S2843" t="s">
        <v>872</v>
      </c>
      <c r="T2843" t="s">
        <v>30</v>
      </c>
      <c r="V2843" t="s">
        <v>31</v>
      </c>
      <c r="W2843" t="s">
        <v>15300</v>
      </c>
      <c r="X2843" t="s">
        <v>6106</v>
      </c>
      <c r="Y2843" t="s">
        <v>15209</v>
      </c>
    </row>
    <row r="2844" spans="1:25" x14ac:dyDescent="0.35">
      <c r="A2844" s="3">
        <v>233</v>
      </c>
      <c r="B2844" t="s">
        <v>15301</v>
      </c>
      <c r="C2844">
        <v>233</v>
      </c>
      <c r="D2844" t="s">
        <v>151</v>
      </c>
      <c r="E2844">
        <v>4</v>
      </c>
      <c r="F2844">
        <v>956374</v>
      </c>
      <c r="G2844">
        <v>956390</v>
      </c>
      <c r="H2844" t="s">
        <v>15302</v>
      </c>
      <c r="I2844">
        <v>1</v>
      </c>
      <c r="J2844">
        <v>956503</v>
      </c>
      <c r="K2844">
        <v>956525</v>
      </c>
      <c r="L2844" t="s">
        <v>15303</v>
      </c>
      <c r="M2844">
        <v>1</v>
      </c>
      <c r="N2844" s="2">
        <v>956391</v>
      </c>
      <c r="O2844" s="2">
        <v>956502</v>
      </c>
      <c r="P2844" t="s">
        <v>15304</v>
      </c>
      <c r="Q2844">
        <v>956203</v>
      </c>
      <c r="R2844">
        <v>956421</v>
      </c>
      <c r="S2844" t="s">
        <v>5356</v>
      </c>
      <c r="T2844" t="s">
        <v>30</v>
      </c>
      <c r="V2844" t="s">
        <v>31</v>
      </c>
      <c r="W2844" t="s">
        <v>15305</v>
      </c>
      <c r="X2844" t="s">
        <v>6106</v>
      </c>
      <c r="Y2844" t="s">
        <v>15209</v>
      </c>
    </row>
    <row r="2845" spans="1:25" x14ac:dyDescent="0.35">
      <c r="A2845" s="3">
        <v>238</v>
      </c>
      <c r="B2845" t="s">
        <v>15306</v>
      </c>
      <c r="C2845">
        <v>238</v>
      </c>
      <c r="D2845" t="s">
        <v>43</v>
      </c>
      <c r="E2845">
        <v>4</v>
      </c>
      <c r="F2845">
        <v>957099</v>
      </c>
      <c r="G2845">
        <v>957116</v>
      </c>
      <c r="H2845" t="s">
        <v>15307</v>
      </c>
      <c r="I2845">
        <v>1</v>
      </c>
      <c r="J2845">
        <v>956965</v>
      </c>
      <c r="K2845">
        <v>956986</v>
      </c>
      <c r="L2845" t="s">
        <v>15308</v>
      </c>
      <c r="M2845">
        <v>1</v>
      </c>
      <c r="N2845" s="2">
        <v>956987</v>
      </c>
      <c r="O2845" s="2">
        <v>957098</v>
      </c>
      <c r="P2845" t="s">
        <v>15309</v>
      </c>
      <c r="Q2845">
        <v>956907</v>
      </c>
      <c r="R2845">
        <v>957098</v>
      </c>
      <c r="S2845" t="s">
        <v>332</v>
      </c>
      <c r="T2845" t="s">
        <v>40</v>
      </c>
      <c r="V2845" t="s">
        <v>31</v>
      </c>
      <c r="W2845" t="s">
        <v>15310</v>
      </c>
      <c r="X2845" t="s">
        <v>6106</v>
      </c>
      <c r="Y2845" t="s">
        <v>15209</v>
      </c>
    </row>
    <row r="2846" spans="1:25" x14ac:dyDescent="0.35">
      <c r="A2846" s="3">
        <v>239</v>
      </c>
      <c r="B2846" t="s">
        <v>15311</v>
      </c>
      <c r="C2846">
        <v>239</v>
      </c>
      <c r="D2846" t="s">
        <v>151</v>
      </c>
      <c r="E2846">
        <v>4</v>
      </c>
      <c r="F2846">
        <v>958925</v>
      </c>
      <c r="G2846">
        <v>958942</v>
      </c>
      <c r="H2846" t="s">
        <v>15312</v>
      </c>
      <c r="I2846">
        <v>1</v>
      </c>
      <c r="J2846">
        <v>959055</v>
      </c>
      <c r="K2846">
        <v>959076</v>
      </c>
      <c r="L2846" t="s">
        <v>15313</v>
      </c>
      <c r="M2846">
        <v>1</v>
      </c>
      <c r="N2846" s="2">
        <v>958943</v>
      </c>
      <c r="O2846" s="2">
        <v>959054</v>
      </c>
      <c r="P2846" t="s">
        <v>15314</v>
      </c>
      <c r="Q2846">
        <v>958944</v>
      </c>
      <c r="R2846">
        <v>959099</v>
      </c>
      <c r="S2846" t="s">
        <v>408</v>
      </c>
      <c r="T2846" t="s">
        <v>30</v>
      </c>
      <c r="V2846" t="s">
        <v>31</v>
      </c>
      <c r="W2846" t="s">
        <v>15315</v>
      </c>
      <c r="X2846" t="s">
        <v>6106</v>
      </c>
      <c r="Y2846" t="s">
        <v>15209</v>
      </c>
    </row>
    <row r="2847" spans="1:25" x14ac:dyDescent="0.35">
      <c r="A2847" s="3">
        <v>240</v>
      </c>
      <c r="B2847" t="s">
        <v>15316</v>
      </c>
      <c r="C2847">
        <v>240</v>
      </c>
      <c r="D2847" t="s">
        <v>43</v>
      </c>
      <c r="E2847">
        <v>4</v>
      </c>
      <c r="F2847">
        <v>959146</v>
      </c>
      <c r="G2847">
        <v>959163</v>
      </c>
      <c r="H2847" t="s">
        <v>15317</v>
      </c>
      <c r="I2847">
        <v>1</v>
      </c>
      <c r="J2847">
        <v>959012</v>
      </c>
      <c r="K2847">
        <v>959033</v>
      </c>
      <c r="L2847" t="s">
        <v>15318</v>
      </c>
      <c r="M2847">
        <v>1</v>
      </c>
      <c r="N2847" s="2">
        <v>959034</v>
      </c>
      <c r="O2847" s="2">
        <v>959145</v>
      </c>
      <c r="P2847" t="s">
        <v>15319</v>
      </c>
      <c r="Q2847">
        <v>958944</v>
      </c>
      <c r="R2847">
        <v>959099</v>
      </c>
      <c r="S2847" t="s">
        <v>3602</v>
      </c>
      <c r="T2847" t="s">
        <v>40</v>
      </c>
      <c r="V2847" t="s">
        <v>31</v>
      </c>
      <c r="W2847" t="s">
        <v>15320</v>
      </c>
      <c r="X2847" t="s">
        <v>6106</v>
      </c>
      <c r="Y2847" t="s">
        <v>15209</v>
      </c>
    </row>
    <row r="2848" spans="1:25" x14ac:dyDescent="0.35">
      <c r="A2848" s="3">
        <v>241</v>
      </c>
      <c r="B2848" t="s">
        <v>15321</v>
      </c>
      <c r="C2848">
        <v>241</v>
      </c>
      <c r="D2848" t="s">
        <v>151</v>
      </c>
      <c r="E2848">
        <v>4</v>
      </c>
      <c r="F2848">
        <v>959226</v>
      </c>
      <c r="G2848">
        <v>959243</v>
      </c>
      <c r="H2848" t="s">
        <v>15322</v>
      </c>
      <c r="I2848">
        <v>1</v>
      </c>
      <c r="J2848">
        <v>959356</v>
      </c>
      <c r="K2848">
        <v>959377</v>
      </c>
      <c r="L2848" t="s">
        <v>15323</v>
      </c>
      <c r="M2848">
        <v>1</v>
      </c>
      <c r="N2848" s="2">
        <v>959244</v>
      </c>
      <c r="O2848" s="2">
        <v>959355</v>
      </c>
      <c r="P2848" t="s">
        <v>15324</v>
      </c>
      <c r="Q2848">
        <v>959259</v>
      </c>
      <c r="R2848">
        <v>959337</v>
      </c>
      <c r="S2848" t="s">
        <v>1753</v>
      </c>
      <c r="T2848" t="s">
        <v>30</v>
      </c>
      <c r="V2848" t="s">
        <v>31</v>
      </c>
      <c r="W2848" t="s">
        <v>15325</v>
      </c>
      <c r="X2848" t="s">
        <v>6106</v>
      </c>
      <c r="Y2848" t="s">
        <v>15209</v>
      </c>
    </row>
    <row r="2849" spans="1:25" x14ac:dyDescent="0.35">
      <c r="A2849" s="3">
        <v>249</v>
      </c>
      <c r="B2849" t="s">
        <v>15326</v>
      </c>
      <c r="C2849">
        <v>249</v>
      </c>
      <c r="D2849">
        <v>-1</v>
      </c>
      <c r="E2849">
        <v>4</v>
      </c>
      <c r="F2849">
        <v>960714</v>
      </c>
      <c r="G2849">
        <v>960729</v>
      </c>
      <c r="H2849" t="s">
        <v>15327</v>
      </c>
      <c r="I2849">
        <v>4</v>
      </c>
      <c r="J2849">
        <v>960842</v>
      </c>
      <c r="K2849">
        <v>960865</v>
      </c>
      <c r="L2849" t="s">
        <v>15328</v>
      </c>
      <c r="M2849">
        <v>1</v>
      </c>
      <c r="N2849" s="2">
        <v>960730</v>
      </c>
      <c r="O2849" s="2">
        <v>960841</v>
      </c>
      <c r="P2849" t="s">
        <v>15329</v>
      </c>
      <c r="Q2849">
        <v>960732</v>
      </c>
      <c r="R2849">
        <v>960862</v>
      </c>
      <c r="S2849" t="s">
        <v>338</v>
      </c>
      <c r="T2849" t="s">
        <v>30</v>
      </c>
      <c r="V2849" t="s">
        <v>31</v>
      </c>
      <c r="W2849" t="s">
        <v>15330</v>
      </c>
      <c r="X2849" t="s">
        <v>6106</v>
      </c>
      <c r="Y2849" t="s">
        <v>15209</v>
      </c>
    </row>
    <row r="2850" spans="1:25" x14ac:dyDescent="0.35">
      <c r="A2850" s="3">
        <v>252</v>
      </c>
      <c r="B2850" t="s">
        <v>15331</v>
      </c>
      <c r="C2850">
        <v>252</v>
      </c>
      <c r="D2850" t="s">
        <v>43</v>
      </c>
      <c r="E2850">
        <v>4</v>
      </c>
      <c r="F2850">
        <v>961066</v>
      </c>
      <c r="G2850">
        <v>961082</v>
      </c>
      <c r="H2850" t="s">
        <v>15332</v>
      </c>
      <c r="I2850">
        <v>5</v>
      </c>
      <c r="J2850">
        <v>960931</v>
      </c>
      <c r="K2850">
        <v>960953</v>
      </c>
      <c r="L2850" t="s">
        <v>15333</v>
      </c>
      <c r="M2850">
        <v>1</v>
      </c>
      <c r="N2850" s="2">
        <v>960954</v>
      </c>
      <c r="O2850" s="2">
        <v>961065</v>
      </c>
      <c r="P2850" t="s">
        <v>15334</v>
      </c>
      <c r="Q2850">
        <v>960897</v>
      </c>
      <c r="R2850">
        <v>961169</v>
      </c>
      <c r="S2850" t="s">
        <v>4024</v>
      </c>
      <c r="T2850" t="s">
        <v>40</v>
      </c>
      <c r="V2850" t="s">
        <v>31</v>
      </c>
      <c r="W2850" t="s">
        <v>15335</v>
      </c>
      <c r="X2850" t="s">
        <v>6106</v>
      </c>
      <c r="Y2850" t="s">
        <v>15209</v>
      </c>
    </row>
    <row r="2851" spans="1:25" x14ac:dyDescent="0.35">
      <c r="A2851" s="3">
        <v>262</v>
      </c>
      <c r="B2851" t="s">
        <v>15336</v>
      </c>
      <c r="C2851">
        <v>262</v>
      </c>
      <c r="D2851">
        <v>-1</v>
      </c>
      <c r="E2851">
        <v>4</v>
      </c>
      <c r="F2851">
        <v>962234</v>
      </c>
      <c r="G2851">
        <v>962253</v>
      </c>
      <c r="H2851" t="s">
        <v>15337</v>
      </c>
      <c r="I2851">
        <v>2</v>
      </c>
      <c r="J2851">
        <v>962102</v>
      </c>
      <c r="K2851">
        <v>962121</v>
      </c>
      <c r="L2851" t="s">
        <v>15338</v>
      </c>
      <c r="M2851">
        <v>1</v>
      </c>
      <c r="N2851" s="2">
        <v>962122</v>
      </c>
      <c r="O2851" s="2">
        <v>962233</v>
      </c>
      <c r="P2851" t="s">
        <v>15339</v>
      </c>
      <c r="Q2851">
        <v>962050</v>
      </c>
      <c r="R2851">
        <v>962215</v>
      </c>
      <c r="S2851" t="s">
        <v>65</v>
      </c>
      <c r="T2851" t="s">
        <v>40</v>
      </c>
      <c r="V2851" t="s">
        <v>31</v>
      </c>
      <c r="W2851" t="s">
        <v>15340</v>
      </c>
      <c r="X2851" t="s">
        <v>6106</v>
      </c>
      <c r="Y2851" t="s">
        <v>15209</v>
      </c>
    </row>
    <row r="2852" spans="1:25" x14ac:dyDescent="0.35">
      <c r="A2852" s="3">
        <v>263</v>
      </c>
      <c r="B2852" t="s">
        <v>15341</v>
      </c>
      <c r="C2852">
        <v>263</v>
      </c>
      <c r="D2852" t="s">
        <v>151</v>
      </c>
      <c r="E2852">
        <v>4</v>
      </c>
      <c r="F2852">
        <v>962191</v>
      </c>
      <c r="G2852">
        <v>962207</v>
      </c>
      <c r="H2852" t="s">
        <v>15342</v>
      </c>
      <c r="I2852">
        <v>2</v>
      </c>
      <c r="J2852">
        <v>962320</v>
      </c>
      <c r="K2852">
        <v>962342</v>
      </c>
      <c r="L2852" t="s">
        <v>15343</v>
      </c>
      <c r="M2852">
        <v>1</v>
      </c>
      <c r="N2852" s="2">
        <v>962208</v>
      </c>
      <c r="O2852" s="2">
        <v>962319</v>
      </c>
      <c r="P2852" t="s">
        <v>15344</v>
      </c>
      <c r="Q2852">
        <v>962050</v>
      </c>
      <c r="R2852">
        <v>962215</v>
      </c>
      <c r="S2852" t="s">
        <v>4904</v>
      </c>
      <c r="T2852" t="s">
        <v>30</v>
      </c>
      <c r="V2852" t="s">
        <v>31</v>
      </c>
      <c r="W2852" t="s">
        <v>15345</v>
      </c>
      <c r="X2852" t="s">
        <v>6106</v>
      </c>
      <c r="Y2852" t="s">
        <v>15209</v>
      </c>
    </row>
    <row r="2853" spans="1:25" x14ac:dyDescent="0.35">
      <c r="A2853" s="3">
        <v>265</v>
      </c>
      <c r="B2853" t="s">
        <v>15346</v>
      </c>
      <c r="C2853">
        <v>265</v>
      </c>
      <c r="D2853" t="s">
        <v>151</v>
      </c>
      <c r="E2853">
        <v>4</v>
      </c>
      <c r="F2853">
        <v>962559</v>
      </c>
      <c r="G2853">
        <v>962575</v>
      </c>
      <c r="H2853" t="s">
        <v>15347</v>
      </c>
      <c r="I2853">
        <v>2</v>
      </c>
      <c r="J2853">
        <v>962688</v>
      </c>
      <c r="K2853">
        <v>962710</v>
      </c>
      <c r="L2853" t="s">
        <v>15348</v>
      </c>
      <c r="M2853">
        <v>1</v>
      </c>
      <c r="N2853" s="2">
        <v>962576</v>
      </c>
      <c r="O2853" s="2">
        <v>962687</v>
      </c>
      <c r="P2853" t="s">
        <v>15349</v>
      </c>
      <c r="Q2853">
        <v>962579</v>
      </c>
      <c r="R2853">
        <v>962718</v>
      </c>
      <c r="S2853" t="s">
        <v>2214</v>
      </c>
      <c r="T2853" t="s">
        <v>30</v>
      </c>
      <c r="V2853" t="s">
        <v>31</v>
      </c>
      <c r="W2853" t="s">
        <v>15350</v>
      </c>
      <c r="X2853" t="s">
        <v>6106</v>
      </c>
      <c r="Y2853" t="s">
        <v>15209</v>
      </c>
    </row>
    <row r="2854" spans="1:25" x14ac:dyDescent="0.35">
      <c r="A2854" s="3">
        <v>266</v>
      </c>
      <c r="B2854" t="s">
        <v>15351</v>
      </c>
      <c r="C2854">
        <v>266</v>
      </c>
      <c r="D2854" t="s">
        <v>151</v>
      </c>
      <c r="E2854">
        <v>4</v>
      </c>
      <c r="F2854">
        <v>962780</v>
      </c>
      <c r="G2854">
        <v>962796</v>
      </c>
      <c r="H2854" t="s">
        <v>15352</v>
      </c>
      <c r="I2854">
        <v>1</v>
      </c>
      <c r="J2854">
        <v>962645</v>
      </c>
      <c r="K2854">
        <v>962667</v>
      </c>
      <c r="L2854" t="s">
        <v>15353</v>
      </c>
      <c r="M2854">
        <v>1</v>
      </c>
      <c r="N2854" s="2">
        <v>962668</v>
      </c>
      <c r="O2854" s="2">
        <v>962779</v>
      </c>
      <c r="P2854" t="s">
        <v>15354</v>
      </c>
      <c r="Q2854">
        <v>962579</v>
      </c>
      <c r="R2854">
        <v>962718</v>
      </c>
      <c r="S2854" t="s">
        <v>622</v>
      </c>
      <c r="T2854" t="s">
        <v>40</v>
      </c>
      <c r="V2854" t="s">
        <v>31</v>
      </c>
      <c r="W2854" t="s">
        <v>15355</v>
      </c>
      <c r="X2854" t="s">
        <v>6106</v>
      </c>
      <c r="Y2854" t="s">
        <v>15209</v>
      </c>
    </row>
    <row r="2855" spans="1:25" x14ac:dyDescent="0.35">
      <c r="A2855" s="3">
        <v>696</v>
      </c>
      <c r="B2855" t="s">
        <v>15356</v>
      </c>
      <c r="C2855">
        <v>696</v>
      </c>
      <c r="D2855" t="s">
        <v>43</v>
      </c>
      <c r="E2855">
        <v>3</v>
      </c>
      <c r="F2855">
        <v>184033811</v>
      </c>
      <c r="G2855">
        <v>184033830</v>
      </c>
      <c r="H2855" t="s">
        <v>15357</v>
      </c>
      <c r="I2855">
        <v>1</v>
      </c>
      <c r="J2855">
        <v>184033943</v>
      </c>
      <c r="K2855">
        <v>184033962</v>
      </c>
      <c r="L2855" t="s">
        <v>15358</v>
      </c>
      <c r="M2855">
        <v>1</v>
      </c>
      <c r="N2855" s="2">
        <v>184033831</v>
      </c>
      <c r="O2855" s="2">
        <v>184033942</v>
      </c>
      <c r="P2855" t="s">
        <v>15359</v>
      </c>
      <c r="Q2855">
        <v>184033840</v>
      </c>
      <c r="R2855">
        <v>184034026</v>
      </c>
      <c r="S2855" t="s">
        <v>1000</v>
      </c>
      <c r="T2855" t="s">
        <v>30</v>
      </c>
      <c r="V2855" t="s">
        <v>31</v>
      </c>
      <c r="W2855" t="s">
        <v>15360</v>
      </c>
      <c r="X2855" t="s">
        <v>5112</v>
      </c>
      <c r="Y2855" t="s">
        <v>15209</v>
      </c>
    </row>
    <row r="2856" spans="1:25" x14ac:dyDescent="0.35">
      <c r="A2856" s="3">
        <v>705</v>
      </c>
      <c r="B2856" t="s">
        <v>15361</v>
      </c>
      <c r="C2856">
        <v>705</v>
      </c>
      <c r="D2856" t="s">
        <v>43</v>
      </c>
      <c r="E2856">
        <v>3</v>
      </c>
      <c r="F2856">
        <v>184037422</v>
      </c>
      <c r="G2856">
        <v>184037440</v>
      </c>
      <c r="H2856" t="s">
        <v>15362</v>
      </c>
      <c r="I2856">
        <v>1</v>
      </c>
      <c r="J2856">
        <v>184037553</v>
      </c>
      <c r="K2856">
        <v>184037573</v>
      </c>
      <c r="L2856" t="s">
        <v>15363</v>
      </c>
      <c r="M2856">
        <v>1</v>
      </c>
      <c r="N2856" s="2">
        <v>184037441</v>
      </c>
      <c r="O2856" s="2">
        <v>184037552</v>
      </c>
      <c r="P2856" t="s">
        <v>15364</v>
      </c>
      <c r="Q2856">
        <v>184037457</v>
      </c>
      <c r="R2856">
        <v>184037609</v>
      </c>
      <c r="S2856" t="s">
        <v>59</v>
      </c>
      <c r="T2856" t="s">
        <v>30</v>
      </c>
      <c r="V2856" t="s">
        <v>31</v>
      </c>
      <c r="W2856" t="s">
        <v>15365</v>
      </c>
      <c r="X2856" t="s">
        <v>5112</v>
      </c>
      <c r="Y2856" t="s">
        <v>15209</v>
      </c>
    </row>
    <row r="2857" spans="1:25" x14ac:dyDescent="0.35">
      <c r="A2857" s="3">
        <v>790</v>
      </c>
      <c r="B2857" t="s">
        <v>15366</v>
      </c>
      <c r="C2857">
        <v>790</v>
      </c>
      <c r="D2857">
        <v>-1</v>
      </c>
      <c r="E2857">
        <v>2</v>
      </c>
      <c r="F2857">
        <v>74757246</v>
      </c>
      <c r="G2857">
        <v>74757262</v>
      </c>
      <c r="H2857" t="s">
        <v>15367</v>
      </c>
      <c r="I2857">
        <v>1</v>
      </c>
      <c r="J2857">
        <v>74757111</v>
      </c>
      <c r="K2857">
        <v>74757133</v>
      </c>
      <c r="L2857" t="s">
        <v>15368</v>
      </c>
      <c r="M2857">
        <v>1</v>
      </c>
      <c r="N2857" s="2">
        <v>74757134</v>
      </c>
      <c r="O2857" s="2">
        <v>74757245</v>
      </c>
      <c r="P2857" t="s">
        <v>15369</v>
      </c>
      <c r="Q2857">
        <v>74756512</v>
      </c>
      <c r="R2857">
        <v>74757659</v>
      </c>
      <c r="S2857" t="s">
        <v>15370</v>
      </c>
      <c r="T2857" t="s">
        <v>40</v>
      </c>
      <c r="V2857" t="s">
        <v>31</v>
      </c>
      <c r="W2857" t="s">
        <v>15371</v>
      </c>
      <c r="X2857" t="s">
        <v>2518</v>
      </c>
      <c r="Y2857" t="s">
        <v>15209</v>
      </c>
    </row>
    <row r="2858" spans="1:25" x14ac:dyDescent="0.35">
      <c r="A2858" s="3">
        <v>794</v>
      </c>
      <c r="B2858" t="s">
        <v>15372</v>
      </c>
      <c r="C2858">
        <v>794</v>
      </c>
      <c r="D2858" t="s">
        <v>151</v>
      </c>
      <c r="E2858">
        <v>2</v>
      </c>
      <c r="F2858">
        <v>74757614</v>
      </c>
      <c r="G2858">
        <v>74757631</v>
      </c>
      <c r="H2858" t="s">
        <v>15373</v>
      </c>
      <c r="I2858">
        <v>1</v>
      </c>
      <c r="J2858">
        <v>74757480</v>
      </c>
      <c r="K2858">
        <v>74757501</v>
      </c>
      <c r="L2858" t="s">
        <v>15374</v>
      </c>
      <c r="M2858">
        <v>1</v>
      </c>
      <c r="N2858" s="2">
        <v>74757502</v>
      </c>
      <c r="O2858" s="2">
        <v>74757613</v>
      </c>
      <c r="P2858" t="s">
        <v>15375</v>
      </c>
      <c r="Q2858">
        <v>74756512</v>
      </c>
      <c r="R2858">
        <v>74757659</v>
      </c>
      <c r="S2858" t="s">
        <v>15376</v>
      </c>
      <c r="T2858" t="s">
        <v>40</v>
      </c>
      <c r="V2858" t="s">
        <v>31</v>
      </c>
      <c r="W2858" t="s">
        <v>15377</v>
      </c>
      <c r="X2858" t="s">
        <v>2518</v>
      </c>
      <c r="Y2858" t="s">
        <v>15209</v>
      </c>
    </row>
    <row r="2859" spans="1:25" x14ac:dyDescent="0.35">
      <c r="A2859" s="3">
        <v>908</v>
      </c>
      <c r="B2859" t="s">
        <v>15378</v>
      </c>
      <c r="C2859">
        <v>908</v>
      </c>
      <c r="D2859">
        <v>-1</v>
      </c>
      <c r="E2859">
        <v>2</v>
      </c>
      <c r="F2859">
        <v>169018389</v>
      </c>
      <c r="G2859">
        <v>169018406</v>
      </c>
      <c r="H2859" t="s">
        <v>15379</v>
      </c>
      <c r="I2859">
        <v>1</v>
      </c>
      <c r="J2859">
        <v>169018255</v>
      </c>
      <c r="K2859">
        <v>169018276</v>
      </c>
      <c r="L2859" t="s">
        <v>15380</v>
      </c>
      <c r="M2859">
        <v>1</v>
      </c>
      <c r="N2859" s="2">
        <v>169018277</v>
      </c>
      <c r="O2859" s="2">
        <v>169018388</v>
      </c>
      <c r="P2859" t="s">
        <v>15381</v>
      </c>
      <c r="Q2859">
        <v>169018277</v>
      </c>
      <c r="R2859">
        <v>169018372</v>
      </c>
      <c r="S2859" t="s">
        <v>1932</v>
      </c>
      <c r="T2859" t="s">
        <v>40</v>
      </c>
      <c r="V2859" t="s">
        <v>31</v>
      </c>
      <c r="W2859" t="s">
        <v>15382</v>
      </c>
      <c r="X2859" t="s">
        <v>2955</v>
      </c>
      <c r="Y2859" t="s">
        <v>15209</v>
      </c>
    </row>
    <row r="2860" spans="1:25" x14ac:dyDescent="0.35">
      <c r="A2860" s="3">
        <v>1063</v>
      </c>
      <c r="B2860" t="s">
        <v>15383</v>
      </c>
      <c r="C2860">
        <v>1063</v>
      </c>
      <c r="D2860" t="s">
        <v>151</v>
      </c>
      <c r="E2860">
        <v>1</v>
      </c>
      <c r="F2860">
        <v>17312790</v>
      </c>
      <c r="G2860">
        <v>17312806</v>
      </c>
      <c r="H2860" t="s">
        <v>15384</v>
      </c>
      <c r="I2860">
        <v>1</v>
      </c>
      <c r="J2860">
        <v>17312655</v>
      </c>
      <c r="K2860">
        <v>17312677</v>
      </c>
      <c r="L2860" t="s">
        <v>15385</v>
      </c>
      <c r="M2860">
        <v>1</v>
      </c>
      <c r="N2860" s="2">
        <v>17312678</v>
      </c>
      <c r="O2860" s="2">
        <v>17312789</v>
      </c>
      <c r="P2860" t="s">
        <v>15386</v>
      </c>
      <c r="Q2860">
        <v>17312433</v>
      </c>
      <c r="R2860">
        <v>17312873</v>
      </c>
      <c r="S2860" t="s">
        <v>12449</v>
      </c>
      <c r="T2860" t="s">
        <v>40</v>
      </c>
      <c r="V2860" t="s">
        <v>31</v>
      </c>
      <c r="W2860" t="s">
        <v>15387</v>
      </c>
      <c r="X2860" t="s">
        <v>137</v>
      </c>
      <c r="Y2860" t="s">
        <v>15209</v>
      </c>
    </row>
    <row r="2861" spans="1:25" x14ac:dyDescent="0.35">
      <c r="A2861" s="3">
        <v>1069</v>
      </c>
      <c r="B2861" t="s">
        <v>15388</v>
      </c>
      <c r="C2861">
        <v>1069</v>
      </c>
      <c r="D2861" t="s">
        <v>43</v>
      </c>
      <c r="E2861">
        <v>1</v>
      </c>
      <c r="F2861">
        <v>17313489</v>
      </c>
      <c r="G2861">
        <v>17313505</v>
      </c>
      <c r="H2861" t="s">
        <v>15389</v>
      </c>
      <c r="I2861">
        <v>7</v>
      </c>
      <c r="J2861">
        <v>17313354</v>
      </c>
      <c r="K2861">
        <v>17313376</v>
      </c>
      <c r="L2861" t="s">
        <v>15390</v>
      </c>
      <c r="M2861">
        <v>1</v>
      </c>
      <c r="N2861" s="2">
        <v>17313377</v>
      </c>
      <c r="O2861" s="2">
        <v>17313488</v>
      </c>
      <c r="P2861" t="s">
        <v>15391</v>
      </c>
      <c r="Q2861">
        <v>17313280</v>
      </c>
      <c r="R2861">
        <v>17313471</v>
      </c>
      <c r="S2861" t="s">
        <v>442</v>
      </c>
      <c r="T2861" t="s">
        <v>40</v>
      </c>
      <c r="V2861" t="s">
        <v>31</v>
      </c>
      <c r="W2861" t="s">
        <v>15392</v>
      </c>
      <c r="X2861" t="s">
        <v>137</v>
      </c>
      <c r="Y2861" t="s">
        <v>15209</v>
      </c>
    </row>
    <row r="2862" spans="1:25" x14ac:dyDescent="0.35">
      <c r="A2862" s="3">
        <v>1070</v>
      </c>
      <c r="B2862" t="s">
        <v>15393</v>
      </c>
      <c r="C2862">
        <v>1070</v>
      </c>
      <c r="D2862" t="s">
        <v>151</v>
      </c>
      <c r="E2862">
        <v>1</v>
      </c>
      <c r="F2862">
        <v>17313464</v>
      </c>
      <c r="G2862">
        <v>17313481</v>
      </c>
      <c r="H2862" t="s">
        <v>15394</v>
      </c>
      <c r="I2862">
        <v>1</v>
      </c>
      <c r="J2862">
        <v>17313594</v>
      </c>
      <c r="K2862">
        <v>17313615</v>
      </c>
      <c r="L2862" t="s">
        <v>15395</v>
      </c>
      <c r="M2862">
        <v>1</v>
      </c>
      <c r="N2862" s="2">
        <v>17313482</v>
      </c>
      <c r="O2862" s="2">
        <v>17313593</v>
      </c>
      <c r="P2862" t="s">
        <v>15396</v>
      </c>
      <c r="Q2862">
        <v>17313521</v>
      </c>
      <c r="R2862">
        <v>17313784</v>
      </c>
      <c r="S2862" t="s">
        <v>161</v>
      </c>
      <c r="T2862" t="s">
        <v>30</v>
      </c>
      <c r="V2862" t="s">
        <v>31</v>
      </c>
      <c r="W2862" t="s">
        <v>15397</v>
      </c>
      <c r="X2862" t="s">
        <v>137</v>
      </c>
      <c r="Y2862" t="s">
        <v>15209</v>
      </c>
    </row>
    <row r="2863" spans="1:25" x14ac:dyDescent="0.35">
      <c r="A2863" s="3">
        <v>1088</v>
      </c>
      <c r="B2863" t="s">
        <v>15398</v>
      </c>
      <c r="C2863">
        <v>1088</v>
      </c>
      <c r="D2863" t="s">
        <v>151</v>
      </c>
      <c r="E2863">
        <v>1</v>
      </c>
      <c r="F2863">
        <v>17318684</v>
      </c>
      <c r="G2863">
        <v>17318702</v>
      </c>
      <c r="H2863" t="s">
        <v>15399</v>
      </c>
      <c r="I2863">
        <v>1</v>
      </c>
      <c r="J2863">
        <v>17318551</v>
      </c>
      <c r="K2863">
        <v>17318571</v>
      </c>
      <c r="L2863" t="s">
        <v>15400</v>
      </c>
      <c r="M2863">
        <v>1</v>
      </c>
      <c r="N2863" s="2">
        <v>17318572</v>
      </c>
      <c r="O2863" s="2">
        <v>17318683</v>
      </c>
      <c r="P2863" t="s">
        <v>15401</v>
      </c>
      <c r="Q2863">
        <v>17318484</v>
      </c>
      <c r="R2863">
        <v>17318644</v>
      </c>
      <c r="S2863" t="s">
        <v>1438</v>
      </c>
      <c r="T2863" t="s">
        <v>40</v>
      </c>
      <c r="V2863" t="s">
        <v>31</v>
      </c>
      <c r="W2863" t="s">
        <v>15402</v>
      </c>
      <c r="X2863" t="s">
        <v>137</v>
      </c>
      <c r="Y2863" t="s">
        <v>15209</v>
      </c>
    </row>
    <row r="2864" spans="1:25" x14ac:dyDescent="0.35">
      <c r="A2864" s="3">
        <v>1097</v>
      </c>
      <c r="B2864" t="s">
        <v>15403</v>
      </c>
      <c r="C2864">
        <v>1097</v>
      </c>
      <c r="D2864" t="s">
        <v>43</v>
      </c>
      <c r="E2864">
        <v>1</v>
      </c>
      <c r="F2864">
        <v>17322393</v>
      </c>
      <c r="G2864">
        <v>17322409</v>
      </c>
      <c r="H2864" t="s">
        <v>15404</v>
      </c>
      <c r="I2864">
        <v>1</v>
      </c>
      <c r="J2864">
        <v>17322522</v>
      </c>
      <c r="K2864">
        <v>17322544</v>
      </c>
      <c r="L2864" t="s">
        <v>15405</v>
      </c>
      <c r="M2864">
        <v>1</v>
      </c>
      <c r="N2864" s="2">
        <v>17322410</v>
      </c>
      <c r="O2864" s="2">
        <v>17322521</v>
      </c>
      <c r="P2864" t="s">
        <v>15406</v>
      </c>
      <c r="Q2864">
        <v>17322451</v>
      </c>
      <c r="R2864">
        <v>17322679</v>
      </c>
      <c r="S2864" t="s">
        <v>583</v>
      </c>
      <c r="T2864" t="s">
        <v>30</v>
      </c>
      <c r="V2864" t="s">
        <v>31</v>
      </c>
      <c r="W2864" t="s">
        <v>15407</v>
      </c>
      <c r="X2864" t="s">
        <v>137</v>
      </c>
      <c r="Y2864" t="s">
        <v>15209</v>
      </c>
    </row>
    <row r="2865" spans="1:25" x14ac:dyDescent="0.35">
      <c r="A2865" s="3">
        <v>1099</v>
      </c>
      <c r="B2865" t="s">
        <v>15408</v>
      </c>
      <c r="C2865">
        <v>1099</v>
      </c>
      <c r="D2865" t="s">
        <v>151</v>
      </c>
      <c r="E2865">
        <v>1</v>
      </c>
      <c r="F2865">
        <v>17322614</v>
      </c>
      <c r="G2865">
        <v>17322630</v>
      </c>
      <c r="H2865" t="s">
        <v>15409</v>
      </c>
      <c r="I2865">
        <v>1</v>
      </c>
      <c r="J2865">
        <v>17322743</v>
      </c>
      <c r="K2865">
        <v>17322765</v>
      </c>
      <c r="L2865" t="s">
        <v>15410</v>
      </c>
      <c r="M2865">
        <v>1</v>
      </c>
      <c r="N2865" s="2">
        <v>17322631</v>
      </c>
      <c r="O2865" s="2">
        <v>17322742</v>
      </c>
      <c r="P2865" t="s">
        <v>15411</v>
      </c>
      <c r="Q2865">
        <v>17322729</v>
      </c>
      <c r="R2865">
        <v>17322815</v>
      </c>
      <c r="S2865" t="s">
        <v>15412</v>
      </c>
      <c r="T2865" t="s">
        <v>30</v>
      </c>
      <c r="V2865" t="s">
        <v>31</v>
      </c>
      <c r="W2865" t="s">
        <v>15413</v>
      </c>
      <c r="X2865" t="s">
        <v>137</v>
      </c>
      <c r="Y2865" t="s">
        <v>15209</v>
      </c>
    </row>
    <row r="2866" spans="1:25" x14ac:dyDescent="0.35">
      <c r="A2866" s="3">
        <v>1100</v>
      </c>
      <c r="B2866" t="s">
        <v>15414</v>
      </c>
      <c r="C2866">
        <v>1100</v>
      </c>
      <c r="D2866" t="s">
        <v>43</v>
      </c>
      <c r="E2866">
        <v>1</v>
      </c>
      <c r="F2866">
        <v>17322681</v>
      </c>
      <c r="G2866">
        <v>17322697</v>
      </c>
      <c r="H2866" t="s">
        <v>15415</v>
      </c>
      <c r="I2866">
        <v>2</v>
      </c>
      <c r="J2866">
        <v>17322810</v>
      </c>
      <c r="K2866">
        <v>17322832</v>
      </c>
      <c r="L2866" t="s">
        <v>15416</v>
      </c>
      <c r="M2866">
        <v>1</v>
      </c>
      <c r="N2866" s="2">
        <v>17322698</v>
      </c>
      <c r="O2866" s="2">
        <v>17322809</v>
      </c>
      <c r="P2866" t="s">
        <v>15417</v>
      </c>
      <c r="Q2866">
        <v>17322729</v>
      </c>
      <c r="R2866">
        <v>17322815</v>
      </c>
      <c r="S2866" t="s">
        <v>2273</v>
      </c>
      <c r="T2866" t="s">
        <v>30</v>
      </c>
      <c r="V2866" t="s">
        <v>31</v>
      </c>
      <c r="W2866" t="s">
        <v>15418</v>
      </c>
      <c r="X2866" t="s">
        <v>137</v>
      </c>
      <c r="Y2866" t="s">
        <v>15209</v>
      </c>
    </row>
    <row r="2867" spans="1:25" x14ac:dyDescent="0.35">
      <c r="A2867" s="3">
        <v>1103</v>
      </c>
      <c r="B2867" t="s">
        <v>15419</v>
      </c>
      <c r="C2867">
        <v>1103</v>
      </c>
      <c r="D2867" t="s">
        <v>43</v>
      </c>
      <c r="E2867">
        <v>1</v>
      </c>
      <c r="F2867">
        <v>17323082</v>
      </c>
      <c r="G2867">
        <v>17323100</v>
      </c>
      <c r="H2867" t="s">
        <v>15420</v>
      </c>
      <c r="I2867">
        <v>1</v>
      </c>
      <c r="J2867">
        <v>17322949</v>
      </c>
      <c r="K2867">
        <v>17322969</v>
      </c>
      <c r="L2867" t="s">
        <v>15421</v>
      </c>
      <c r="M2867">
        <v>1</v>
      </c>
      <c r="N2867" s="2">
        <v>17322970</v>
      </c>
      <c r="O2867" s="2">
        <v>17323081</v>
      </c>
      <c r="P2867" t="s">
        <v>15422</v>
      </c>
      <c r="Q2867">
        <v>17322861</v>
      </c>
      <c r="R2867">
        <v>17323011</v>
      </c>
      <c r="S2867" t="s">
        <v>752</v>
      </c>
      <c r="T2867" t="s">
        <v>40</v>
      </c>
      <c r="V2867" t="s">
        <v>31</v>
      </c>
      <c r="W2867" t="s">
        <v>15423</v>
      </c>
      <c r="X2867" t="s">
        <v>137</v>
      </c>
      <c r="Y2867" t="s">
        <v>15209</v>
      </c>
    </row>
    <row r="2868" spans="1:25" x14ac:dyDescent="0.35">
      <c r="A2868" s="3">
        <v>1106</v>
      </c>
      <c r="B2868" t="s">
        <v>15424</v>
      </c>
      <c r="C2868">
        <v>1106</v>
      </c>
      <c r="D2868" t="s">
        <v>43</v>
      </c>
      <c r="E2868">
        <v>1</v>
      </c>
      <c r="F2868">
        <v>17326422</v>
      </c>
      <c r="G2868">
        <v>17326441</v>
      </c>
      <c r="H2868" t="s">
        <v>15425</v>
      </c>
      <c r="I2868">
        <v>1</v>
      </c>
      <c r="J2868">
        <v>17326554</v>
      </c>
      <c r="K2868">
        <v>17326573</v>
      </c>
      <c r="L2868" t="s">
        <v>15426</v>
      </c>
      <c r="M2868">
        <v>1</v>
      </c>
      <c r="N2868" s="2">
        <v>17326442</v>
      </c>
      <c r="O2868" s="2">
        <v>17326553</v>
      </c>
      <c r="P2868" t="s">
        <v>15427</v>
      </c>
      <c r="Q2868">
        <v>17326486</v>
      </c>
      <c r="R2868">
        <v>17326657</v>
      </c>
      <c r="S2868" t="s">
        <v>1518</v>
      </c>
      <c r="T2868" t="s">
        <v>30</v>
      </c>
      <c r="V2868" t="s">
        <v>31</v>
      </c>
      <c r="W2868" t="s">
        <v>15428</v>
      </c>
      <c r="X2868" t="s">
        <v>137</v>
      </c>
      <c r="Y2868" t="s">
        <v>15209</v>
      </c>
    </row>
    <row r="2869" spans="1:25" x14ac:dyDescent="0.35">
      <c r="A2869" s="3">
        <v>1116</v>
      </c>
      <c r="B2869" t="s">
        <v>15429</v>
      </c>
      <c r="C2869">
        <v>1116</v>
      </c>
      <c r="D2869" t="s">
        <v>151</v>
      </c>
      <c r="E2869">
        <v>1</v>
      </c>
      <c r="F2869">
        <v>17328993</v>
      </c>
      <c r="G2869">
        <v>17329010</v>
      </c>
      <c r="H2869" t="s">
        <v>15430</v>
      </c>
      <c r="I2869">
        <v>1</v>
      </c>
      <c r="J2869">
        <v>17328859</v>
      </c>
      <c r="K2869">
        <v>17328880</v>
      </c>
      <c r="L2869" t="s">
        <v>15431</v>
      </c>
      <c r="M2869">
        <v>1</v>
      </c>
      <c r="N2869" s="2">
        <v>17328881</v>
      </c>
      <c r="O2869" s="2">
        <v>17328992</v>
      </c>
      <c r="P2869" t="s">
        <v>15432</v>
      </c>
      <c r="Q2869">
        <v>17328771</v>
      </c>
      <c r="R2869">
        <v>17328888</v>
      </c>
      <c r="S2869" t="s">
        <v>860</v>
      </c>
      <c r="T2869" t="s">
        <v>40</v>
      </c>
      <c r="V2869" t="s">
        <v>31</v>
      </c>
      <c r="W2869" t="s">
        <v>15433</v>
      </c>
      <c r="X2869" t="s">
        <v>137</v>
      </c>
      <c r="Y2869" t="s">
        <v>15209</v>
      </c>
    </row>
    <row r="2870" spans="1:25" x14ac:dyDescent="0.35">
      <c r="A2870" s="3">
        <v>1134</v>
      </c>
      <c r="B2870" t="s">
        <v>15434</v>
      </c>
      <c r="C2870">
        <v>1134</v>
      </c>
      <c r="D2870">
        <v>-1</v>
      </c>
      <c r="E2870">
        <v>1</v>
      </c>
      <c r="F2870">
        <v>20960131</v>
      </c>
      <c r="G2870">
        <v>20960148</v>
      </c>
      <c r="H2870" t="s">
        <v>15435</v>
      </c>
      <c r="I2870">
        <v>1</v>
      </c>
      <c r="J2870">
        <v>20960261</v>
      </c>
      <c r="K2870">
        <v>20960282</v>
      </c>
      <c r="L2870" t="s">
        <v>15436</v>
      </c>
      <c r="M2870">
        <v>1</v>
      </c>
      <c r="N2870" s="2">
        <v>20960149</v>
      </c>
      <c r="O2870" s="2">
        <v>20960260</v>
      </c>
      <c r="P2870" t="s">
        <v>15437</v>
      </c>
      <c r="Q2870">
        <v>20959928</v>
      </c>
      <c r="R2870">
        <v>20960448</v>
      </c>
      <c r="S2870" t="s">
        <v>866</v>
      </c>
      <c r="T2870" t="s">
        <v>30</v>
      </c>
      <c r="V2870" t="s">
        <v>31</v>
      </c>
      <c r="W2870" t="s">
        <v>15438</v>
      </c>
      <c r="X2870" t="s">
        <v>493</v>
      </c>
      <c r="Y2870" t="s">
        <v>15209</v>
      </c>
    </row>
    <row r="2871" spans="1:25" x14ac:dyDescent="0.35">
      <c r="A2871" s="3">
        <v>1502</v>
      </c>
      <c r="B2871" t="s">
        <v>15439</v>
      </c>
      <c r="C2871">
        <v>1502</v>
      </c>
      <c r="D2871">
        <v>-1</v>
      </c>
      <c r="E2871">
        <v>21</v>
      </c>
      <c r="F2871">
        <v>17102769</v>
      </c>
      <c r="G2871">
        <v>17102786</v>
      </c>
      <c r="H2871" t="s">
        <v>15440</v>
      </c>
      <c r="I2871">
        <v>1</v>
      </c>
      <c r="J2871">
        <v>17102635</v>
      </c>
      <c r="K2871">
        <v>17102656</v>
      </c>
      <c r="L2871" t="s">
        <v>15441</v>
      </c>
      <c r="M2871">
        <v>1</v>
      </c>
      <c r="N2871" s="2">
        <v>17102657</v>
      </c>
      <c r="O2871" s="2">
        <v>17102768</v>
      </c>
      <c r="P2871" t="s">
        <v>15442</v>
      </c>
      <c r="Q2871">
        <v>17102324</v>
      </c>
      <c r="R2871">
        <v>17102777</v>
      </c>
      <c r="S2871" t="s">
        <v>3233</v>
      </c>
      <c r="T2871" t="s">
        <v>40</v>
      </c>
      <c r="V2871" t="s">
        <v>31</v>
      </c>
      <c r="W2871" t="s">
        <v>15443</v>
      </c>
      <c r="X2871" t="s">
        <v>14400</v>
      </c>
      <c r="Y2871" t="s">
        <v>15209</v>
      </c>
    </row>
    <row r="2872" spans="1:25" x14ac:dyDescent="0.35">
      <c r="A2872" s="3">
        <v>1535</v>
      </c>
      <c r="B2872" t="s">
        <v>15444</v>
      </c>
      <c r="C2872">
        <v>1535</v>
      </c>
      <c r="D2872">
        <v>-1</v>
      </c>
      <c r="E2872">
        <v>21</v>
      </c>
      <c r="F2872">
        <v>17202923</v>
      </c>
      <c r="G2872">
        <v>17202940</v>
      </c>
      <c r="H2872" t="s">
        <v>15445</v>
      </c>
      <c r="I2872">
        <v>1</v>
      </c>
      <c r="J2872">
        <v>17202789</v>
      </c>
      <c r="K2872">
        <v>17202810</v>
      </c>
      <c r="L2872" t="s">
        <v>15446</v>
      </c>
      <c r="M2872">
        <v>1</v>
      </c>
      <c r="N2872" s="2">
        <v>17202811</v>
      </c>
      <c r="O2872" s="2">
        <v>17202922</v>
      </c>
      <c r="P2872" t="s">
        <v>15447</v>
      </c>
      <c r="Q2872">
        <v>17202830</v>
      </c>
      <c r="R2872">
        <v>17202940</v>
      </c>
      <c r="S2872" t="s">
        <v>2870</v>
      </c>
      <c r="T2872" t="s">
        <v>40</v>
      </c>
      <c r="V2872" t="s">
        <v>31</v>
      </c>
      <c r="W2872" t="s">
        <v>15448</v>
      </c>
      <c r="X2872" t="s">
        <v>14400</v>
      </c>
      <c r="Y2872" t="s">
        <v>15209</v>
      </c>
    </row>
    <row r="2873" spans="1:25" x14ac:dyDescent="0.35">
      <c r="A2873" s="3">
        <v>1558</v>
      </c>
      <c r="B2873" t="s">
        <v>15449</v>
      </c>
      <c r="C2873">
        <v>1558</v>
      </c>
      <c r="D2873">
        <v>-1</v>
      </c>
      <c r="E2873">
        <v>21</v>
      </c>
      <c r="F2873">
        <v>17250075</v>
      </c>
      <c r="G2873">
        <v>17250093</v>
      </c>
      <c r="H2873" t="s">
        <v>15450</v>
      </c>
      <c r="I2873">
        <v>1</v>
      </c>
      <c r="J2873">
        <v>17250206</v>
      </c>
      <c r="K2873">
        <v>17250226</v>
      </c>
      <c r="L2873" t="s">
        <v>15451</v>
      </c>
      <c r="M2873">
        <v>1</v>
      </c>
      <c r="N2873" s="2">
        <v>17250094</v>
      </c>
      <c r="O2873" s="2">
        <v>17250205</v>
      </c>
      <c r="P2873" t="s">
        <v>15452</v>
      </c>
      <c r="Q2873">
        <v>17250095</v>
      </c>
      <c r="R2873">
        <v>17250330</v>
      </c>
      <c r="S2873" t="s">
        <v>408</v>
      </c>
      <c r="T2873" t="s">
        <v>30</v>
      </c>
      <c r="V2873" t="s">
        <v>31</v>
      </c>
      <c r="W2873" t="s">
        <v>15453</v>
      </c>
      <c r="X2873" t="s">
        <v>14400</v>
      </c>
      <c r="Y2873" t="s">
        <v>15209</v>
      </c>
    </row>
    <row r="2874" spans="1:25" x14ac:dyDescent="0.35">
      <c r="A2874" s="3">
        <v>1560</v>
      </c>
      <c r="B2874" t="s">
        <v>15454</v>
      </c>
      <c r="C2874">
        <v>1560</v>
      </c>
      <c r="D2874">
        <v>-1</v>
      </c>
      <c r="E2874">
        <v>21</v>
      </c>
      <c r="F2874">
        <v>17250274</v>
      </c>
      <c r="G2874">
        <v>17250291</v>
      </c>
      <c r="H2874" t="s">
        <v>15455</v>
      </c>
      <c r="I2874">
        <v>1</v>
      </c>
      <c r="J2874">
        <v>17250404</v>
      </c>
      <c r="K2874">
        <v>17250425</v>
      </c>
      <c r="L2874" t="s">
        <v>15456</v>
      </c>
      <c r="M2874">
        <v>1</v>
      </c>
      <c r="N2874" s="2">
        <v>17250292</v>
      </c>
      <c r="O2874" s="2">
        <v>17250403</v>
      </c>
      <c r="P2874" t="s">
        <v>15457</v>
      </c>
      <c r="Q2874">
        <v>17250095</v>
      </c>
      <c r="R2874">
        <v>17250330</v>
      </c>
      <c r="S2874" t="s">
        <v>1849</v>
      </c>
      <c r="T2874" t="s">
        <v>30</v>
      </c>
      <c r="V2874" t="s">
        <v>31</v>
      </c>
      <c r="W2874" t="s">
        <v>15458</v>
      </c>
      <c r="X2874" t="s">
        <v>14400</v>
      </c>
      <c r="Y2874" t="s">
        <v>15209</v>
      </c>
    </row>
    <row r="2875" spans="1:25" x14ac:dyDescent="0.35">
      <c r="A2875" s="3">
        <v>1588</v>
      </c>
      <c r="B2875" t="s">
        <v>15459</v>
      </c>
      <c r="C2875">
        <v>1588</v>
      </c>
      <c r="D2875" t="s">
        <v>151</v>
      </c>
      <c r="E2875">
        <v>8</v>
      </c>
      <c r="F2875">
        <v>16859184</v>
      </c>
      <c r="G2875">
        <v>16859201</v>
      </c>
      <c r="H2875" t="s">
        <v>15460</v>
      </c>
      <c r="I2875">
        <v>4</v>
      </c>
      <c r="J2875">
        <v>16859314</v>
      </c>
      <c r="K2875">
        <v>16859335</v>
      </c>
      <c r="L2875" t="s">
        <v>15461</v>
      </c>
      <c r="M2875">
        <v>1</v>
      </c>
      <c r="N2875" s="2">
        <v>16859202</v>
      </c>
      <c r="O2875" s="2">
        <v>16859313</v>
      </c>
      <c r="P2875" t="s">
        <v>15462</v>
      </c>
      <c r="Q2875">
        <v>16859236</v>
      </c>
      <c r="R2875">
        <v>16859694</v>
      </c>
      <c r="S2875" t="s">
        <v>1454</v>
      </c>
      <c r="T2875" t="s">
        <v>30</v>
      </c>
      <c r="V2875" t="s">
        <v>31</v>
      </c>
      <c r="W2875" t="s">
        <v>15463</v>
      </c>
      <c r="X2875" t="s">
        <v>7855</v>
      </c>
      <c r="Y2875" t="s">
        <v>15209</v>
      </c>
    </row>
    <row r="2876" spans="1:25" x14ac:dyDescent="0.35">
      <c r="A2876" s="3">
        <v>1688</v>
      </c>
      <c r="B2876" t="s">
        <v>15464</v>
      </c>
      <c r="C2876">
        <v>1688</v>
      </c>
      <c r="D2876">
        <v>-1</v>
      </c>
      <c r="E2876">
        <v>12</v>
      </c>
      <c r="F2876">
        <v>40716282</v>
      </c>
      <c r="G2876">
        <v>40716301</v>
      </c>
      <c r="H2876" t="s">
        <v>15465</v>
      </c>
      <c r="I2876">
        <v>1</v>
      </c>
      <c r="J2876">
        <v>40716414</v>
      </c>
      <c r="K2876">
        <v>40716433</v>
      </c>
      <c r="L2876" t="s">
        <v>15466</v>
      </c>
      <c r="M2876">
        <v>1</v>
      </c>
      <c r="N2876" s="2">
        <v>40716302</v>
      </c>
      <c r="O2876" s="2">
        <v>40716413</v>
      </c>
      <c r="P2876" t="s">
        <v>15467</v>
      </c>
      <c r="Q2876">
        <v>40716101</v>
      </c>
      <c r="R2876">
        <v>40716332</v>
      </c>
      <c r="S2876" t="s">
        <v>12802</v>
      </c>
      <c r="T2876" t="s">
        <v>30</v>
      </c>
      <c r="V2876" t="s">
        <v>31</v>
      </c>
      <c r="W2876" t="s">
        <v>15468</v>
      </c>
      <c r="X2876" t="s">
        <v>9232</v>
      </c>
      <c r="Y2876" t="s">
        <v>15209</v>
      </c>
    </row>
    <row r="2877" spans="1:25" x14ac:dyDescent="0.35">
      <c r="A2877" s="3">
        <v>1691</v>
      </c>
      <c r="B2877" t="s">
        <v>15469</v>
      </c>
      <c r="C2877">
        <v>1691</v>
      </c>
      <c r="D2877">
        <v>-1</v>
      </c>
      <c r="E2877">
        <v>12</v>
      </c>
      <c r="F2877">
        <v>40717104</v>
      </c>
      <c r="G2877">
        <v>40717121</v>
      </c>
      <c r="H2877" t="s">
        <v>15470</v>
      </c>
      <c r="I2877">
        <v>1</v>
      </c>
      <c r="J2877">
        <v>40717234</v>
      </c>
      <c r="K2877">
        <v>40717255</v>
      </c>
      <c r="L2877" t="s">
        <v>15471</v>
      </c>
      <c r="M2877">
        <v>1</v>
      </c>
      <c r="N2877" s="2">
        <v>40717122</v>
      </c>
      <c r="O2877" s="2">
        <v>40717233</v>
      </c>
      <c r="P2877" t="s">
        <v>15472</v>
      </c>
      <c r="Q2877">
        <v>40716942</v>
      </c>
      <c r="R2877">
        <v>40717128</v>
      </c>
      <c r="S2877" t="s">
        <v>1866</v>
      </c>
      <c r="T2877" t="s">
        <v>30</v>
      </c>
      <c r="V2877" t="s">
        <v>31</v>
      </c>
      <c r="W2877" t="s">
        <v>15473</v>
      </c>
      <c r="X2877" t="s">
        <v>9232</v>
      </c>
      <c r="Y2877" t="s">
        <v>15209</v>
      </c>
    </row>
    <row r="2878" spans="1:25" x14ac:dyDescent="0.35">
      <c r="A2878" s="3">
        <v>1789</v>
      </c>
      <c r="B2878" t="s">
        <v>15474</v>
      </c>
      <c r="C2878">
        <v>1789</v>
      </c>
      <c r="D2878" t="s">
        <v>151</v>
      </c>
      <c r="E2878">
        <v>12</v>
      </c>
      <c r="F2878">
        <v>123320170</v>
      </c>
      <c r="G2878">
        <v>123320188</v>
      </c>
      <c r="H2878" t="s">
        <v>15475</v>
      </c>
      <c r="I2878">
        <v>1</v>
      </c>
      <c r="J2878">
        <v>123320037</v>
      </c>
      <c r="K2878">
        <v>123320057</v>
      </c>
      <c r="L2878" t="s">
        <v>15476</v>
      </c>
      <c r="M2878">
        <v>1</v>
      </c>
      <c r="N2878" s="2">
        <v>123320058</v>
      </c>
      <c r="O2878" s="2">
        <v>123320169</v>
      </c>
      <c r="P2878" t="s">
        <v>15477</v>
      </c>
      <c r="Q2878">
        <v>123320019</v>
      </c>
      <c r="R2878">
        <v>123320210</v>
      </c>
      <c r="S2878" t="s">
        <v>3991</v>
      </c>
      <c r="T2878" t="s">
        <v>40</v>
      </c>
      <c r="V2878" t="s">
        <v>31</v>
      </c>
      <c r="W2878" t="s">
        <v>15478</v>
      </c>
      <c r="X2878" t="s">
        <v>10232</v>
      </c>
      <c r="Y2878" t="s">
        <v>15209</v>
      </c>
    </row>
    <row r="2879" spans="1:25" x14ac:dyDescent="0.35">
      <c r="A2879" s="3">
        <v>1791</v>
      </c>
      <c r="B2879" t="s">
        <v>15479</v>
      </c>
      <c r="C2879">
        <v>1791</v>
      </c>
      <c r="D2879" t="s">
        <v>43</v>
      </c>
      <c r="E2879">
        <v>12</v>
      </c>
      <c r="F2879">
        <v>123332540</v>
      </c>
      <c r="G2879">
        <v>123332557</v>
      </c>
      <c r="H2879" t="s">
        <v>15480</v>
      </c>
      <c r="I2879">
        <v>1</v>
      </c>
      <c r="J2879">
        <v>123332670</v>
      </c>
      <c r="K2879">
        <v>123332691</v>
      </c>
      <c r="L2879" t="s">
        <v>15481</v>
      </c>
      <c r="M2879">
        <v>1</v>
      </c>
      <c r="N2879" s="2">
        <v>123332558</v>
      </c>
      <c r="O2879" s="2">
        <v>123332669</v>
      </c>
      <c r="P2879" t="s">
        <v>15482</v>
      </c>
      <c r="Q2879">
        <v>123332558</v>
      </c>
      <c r="R2879">
        <v>123332661</v>
      </c>
      <c r="S2879" t="s">
        <v>47</v>
      </c>
      <c r="T2879" t="s">
        <v>30</v>
      </c>
      <c r="V2879" t="s">
        <v>31</v>
      </c>
      <c r="W2879" t="s">
        <v>15483</v>
      </c>
      <c r="X2879" t="s">
        <v>10232</v>
      </c>
      <c r="Y2879" t="s">
        <v>15209</v>
      </c>
    </row>
    <row r="2880" spans="1:25" x14ac:dyDescent="0.35">
      <c r="A2880" s="3">
        <v>1795</v>
      </c>
      <c r="B2880" t="s">
        <v>15484</v>
      </c>
      <c r="C2880">
        <v>1795</v>
      </c>
      <c r="D2880" t="s">
        <v>151</v>
      </c>
      <c r="E2880">
        <v>12</v>
      </c>
      <c r="F2880">
        <v>123333150</v>
      </c>
      <c r="G2880">
        <v>123333168</v>
      </c>
      <c r="H2880" t="s">
        <v>15485</v>
      </c>
      <c r="I2880">
        <v>1</v>
      </c>
      <c r="J2880">
        <v>123333281</v>
      </c>
      <c r="K2880">
        <v>123333301</v>
      </c>
      <c r="L2880" t="s">
        <v>15486</v>
      </c>
      <c r="M2880">
        <v>1</v>
      </c>
      <c r="N2880" s="2">
        <v>123333169</v>
      </c>
      <c r="O2880" s="2">
        <v>123333280</v>
      </c>
      <c r="P2880" t="s">
        <v>15487</v>
      </c>
      <c r="Q2880">
        <v>123332993</v>
      </c>
      <c r="R2880">
        <v>123333175</v>
      </c>
      <c r="S2880" t="s">
        <v>6946</v>
      </c>
      <c r="T2880" t="s">
        <v>30</v>
      </c>
      <c r="V2880" t="s">
        <v>31</v>
      </c>
      <c r="W2880" t="s">
        <v>15488</v>
      </c>
      <c r="X2880" t="s">
        <v>10232</v>
      </c>
      <c r="Y2880" t="s">
        <v>15209</v>
      </c>
    </row>
    <row r="2881" spans="1:25" x14ac:dyDescent="0.35">
      <c r="A2881" s="3">
        <v>1797</v>
      </c>
      <c r="B2881" t="s">
        <v>15489</v>
      </c>
      <c r="C2881">
        <v>1797</v>
      </c>
      <c r="D2881" t="s">
        <v>151</v>
      </c>
      <c r="E2881">
        <v>12</v>
      </c>
      <c r="F2881">
        <v>123333501</v>
      </c>
      <c r="G2881">
        <v>123333518</v>
      </c>
      <c r="H2881" t="s">
        <v>15490</v>
      </c>
      <c r="I2881">
        <v>1</v>
      </c>
      <c r="J2881">
        <v>123333367</v>
      </c>
      <c r="K2881">
        <v>123333388</v>
      </c>
      <c r="L2881" t="s">
        <v>15491</v>
      </c>
      <c r="M2881">
        <v>1</v>
      </c>
      <c r="N2881" s="2">
        <v>123333389</v>
      </c>
      <c r="O2881" s="2">
        <v>123333500</v>
      </c>
      <c r="P2881" t="s">
        <v>15492</v>
      </c>
      <c r="Q2881">
        <v>123333323</v>
      </c>
      <c r="R2881">
        <v>123333419</v>
      </c>
      <c r="S2881" t="s">
        <v>142</v>
      </c>
      <c r="T2881" t="s">
        <v>40</v>
      </c>
      <c r="V2881" t="s">
        <v>31</v>
      </c>
      <c r="W2881" t="s">
        <v>15493</v>
      </c>
      <c r="X2881" t="s">
        <v>10232</v>
      </c>
      <c r="Y2881" t="s">
        <v>15209</v>
      </c>
    </row>
    <row r="2882" spans="1:25" x14ac:dyDescent="0.35">
      <c r="A2882" s="3">
        <v>1798</v>
      </c>
      <c r="B2882" t="s">
        <v>15494</v>
      </c>
      <c r="C2882">
        <v>1798</v>
      </c>
      <c r="D2882" t="s">
        <v>43</v>
      </c>
      <c r="E2882">
        <v>12</v>
      </c>
      <c r="F2882">
        <v>123334358</v>
      </c>
      <c r="G2882">
        <v>123334376</v>
      </c>
      <c r="H2882" t="s">
        <v>15495</v>
      </c>
      <c r="I2882">
        <v>1</v>
      </c>
      <c r="J2882">
        <v>123334489</v>
      </c>
      <c r="K2882">
        <v>123334509</v>
      </c>
      <c r="L2882" t="s">
        <v>15496</v>
      </c>
      <c r="M2882">
        <v>1</v>
      </c>
      <c r="N2882" s="2">
        <v>123334377</v>
      </c>
      <c r="O2882" s="2">
        <v>123334488</v>
      </c>
      <c r="P2882" t="s">
        <v>15497</v>
      </c>
      <c r="Q2882">
        <v>123334402</v>
      </c>
      <c r="R2882">
        <v>123334522</v>
      </c>
      <c r="S2882" t="s">
        <v>71</v>
      </c>
      <c r="T2882" t="s">
        <v>30</v>
      </c>
      <c r="V2882" t="s">
        <v>31</v>
      </c>
      <c r="W2882" t="s">
        <v>15498</v>
      </c>
      <c r="X2882" t="s">
        <v>10232</v>
      </c>
      <c r="Y2882" t="s">
        <v>15209</v>
      </c>
    </row>
    <row r="2883" spans="1:25" x14ac:dyDescent="0.35">
      <c r="A2883" s="3">
        <v>1802</v>
      </c>
      <c r="B2883" t="s">
        <v>15499</v>
      </c>
      <c r="C2883">
        <v>1802</v>
      </c>
      <c r="D2883" t="s">
        <v>43</v>
      </c>
      <c r="E2883">
        <v>12</v>
      </c>
      <c r="F2883">
        <v>123335744</v>
      </c>
      <c r="G2883">
        <v>123335762</v>
      </c>
      <c r="H2883" t="s">
        <v>15500</v>
      </c>
      <c r="I2883">
        <v>1</v>
      </c>
      <c r="J2883">
        <v>123335875</v>
      </c>
      <c r="K2883">
        <v>123335895</v>
      </c>
      <c r="L2883" t="s">
        <v>15501</v>
      </c>
      <c r="M2883">
        <v>1</v>
      </c>
      <c r="N2883" s="2">
        <v>123335763</v>
      </c>
      <c r="O2883" s="2">
        <v>123335874</v>
      </c>
      <c r="P2883" t="s">
        <v>15502</v>
      </c>
      <c r="Q2883">
        <v>123335763</v>
      </c>
      <c r="R2883">
        <v>123335864</v>
      </c>
      <c r="S2883" t="s">
        <v>47</v>
      </c>
      <c r="T2883" t="s">
        <v>30</v>
      </c>
      <c r="V2883" t="s">
        <v>31</v>
      </c>
      <c r="W2883" t="s">
        <v>15503</v>
      </c>
      <c r="X2883" t="s">
        <v>10232</v>
      </c>
      <c r="Y2883" t="s">
        <v>15209</v>
      </c>
    </row>
    <row r="2884" spans="1:25" x14ac:dyDescent="0.35">
      <c r="A2884" s="3">
        <v>1803</v>
      </c>
      <c r="B2884" t="s">
        <v>15504</v>
      </c>
      <c r="C2884">
        <v>1803</v>
      </c>
      <c r="D2884" t="s">
        <v>43</v>
      </c>
      <c r="E2884">
        <v>12</v>
      </c>
      <c r="F2884">
        <v>123335874</v>
      </c>
      <c r="G2884">
        <v>123335892</v>
      </c>
      <c r="H2884" t="s">
        <v>15505</v>
      </c>
      <c r="I2884">
        <v>1</v>
      </c>
      <c r="J2884">
        <v>123335741</v>
      </c>
      <c r="K2884">
        <v>123335761</v>
      </c>
      <c r="L2884" t="s">
        <v>15506</v>
      </c>
      <c r="M2884">
        <v>1</v>
      </c>
      <c r="N2884" s="2">
        <v>123335762</v>
      </c>
      <c r="O2884" s="2">
        <v>123335873</v>
      </c>
      <c r="P2884" t="s">
        <v>15507</v>
      </c>
      <c r="Q2884">
        <v>123335763</v>
      </c>
      <c r="R2884">
        <v>123335864</v>
      </c>
      <c r="S2884" t="s">
        <v>5243</v>
      </c>
      <c r="T2884" t="s">
        <v>40</v>
      </c>
      <c r="V2884" t="s">
        <v>31</v>
      </c>
      <c r="W2884" t="s">
        <v>15508</v>
      </c>
      <c r="X2884" t="s">
        <v>10232</v>
      </c>
      <c r="Y2884" t="s">
        <v>15209</v>
      </c>
    </row>
    <row r="2885" spans="1:25" x14ac:dyDescent="0.35">
      <c r="A2885" s="3">
        <v>1808</v>
      </c>
      <c r="B2885" t="s">
        <v>15509</v>
      </c>
      <c r="C2885">
        <v>1808</v>
      </c>
      <c r="D2885">
        <v>-1</v>
      </c>
      <c r="E2885">
        <v>12</v>
      </c>
      <c r="F2885">
        <v>123339560</v>
      </c>
      <c r="G2885">
        <v>123339579</v>
      </c>
      <c r="H2885" t="s">
        <v>15510</v>
      </c>
      <c r="I2885">
        <v>1</v>
      </c>
      <c r="J2885">
        <v>123339692</v>
      </c>
      <c r="K2885">
        <v>123339711</v>
      </c>
      <c r="L2885" t="s">
        <v>15511</v>
      </c>
      <c r="M2885">
        <v>1</v>
      </c>
      <c r="N2885" s="2">
        <v>123339580</v>
      </c>
      <c r="O2885" s="2">
        <v>123339691</v>
      </c>
      <c r="P2885" t="s">
        <v>15512</v>
      </c>
      <c r="Q2885">
        <v>123339580</v>
      </c>
      <c r="R2885">
        <v>123339695</v>
      </c>
      <c r="S2885" t="s">
        <v>47</v>
      </c>
      <c r="T2885" t="s">
        <v>30</v>
      </c>
      <c r="V2885" t="s">
        <v>31</v>
      </c>
      <c r="W2885" t="s">
        <v>15513</v>
      </c>
      <c r="X2885" t="s">
        <v>10232</v>
      </c>
      <c r="Y2885" t="s">
        <v>15209</v>
      </c>
    </row>
    <row r="2886" spans="1:25" x14ac:dyDescent="0.35">
      <c r="A2886" s="3">
        <v>1822</v>
      </c>
      <c r="B2886" t="s">
        <v>15514</v>
      </c>
      <c r="C2886">
        <v>1822</v>
      </c>
      <c r="D2886" t="s">
        <v>151</v>
      </c>
      <c r="E2886">
        <v>12</v>
      </c>
      <c r="F2886">
        <v>123341173</v>
      </c>
      <c r="G2886">
        <v>123341190</v>
      </c>
      <c r="H2886" t="s">
        <v>15515</v>
      </c>
      <c r="I2886">
        <v>1</v>
      </c>
      <c r="J2886">
        <v>123341039</v>
      </c>
      <c r="K2886">
        <v>123341060</v>
      </c>
      <c r="L2886" t="s">
        <v>15516</v>
      </c>
      <c r="M2886">
        <v>1</v>
      </c>
      <c r="N2886" s="2">
        <v>123341061</v>
      </c>
      <c r="O2886" s="2">
        <v>123341172</v>
      </c>
      <c r="P2886" t="s">
        <v>15517</v>
      </c>
      <c r="Q2886">
        <v>123341152</v>
      </c>
      <c r="R2886">
        <v>123341293</v>
      </c>
      <c r="S2886" t="s">
        <v>15518</v>
      </c>
      <c r="T2886" t="s">
        <v>40</v>
      </c>
      <c r="V2886" t="s">
        <v>31</v>
      </c>
      <c r="W2886" t="s">
        <v>15519</v>
      </c>
      <c r="X2886" t="s">
        <v>10232</v>
      </c>
      <c r="Y2886" t="s">
        <v>15209</v>
      </c>
    </row>
    <row r="2887" spans="1:25" x14ac:dyDescent="0.35">
      <c r="A2887" s="3">
        <v>1824</v>
      </c>
      <c r="B2887" t="s">
        <v>15520</v>
      </c>
      <c r="C2887">
        <v>1824</v>
      </c>
      <c r="D2887" t="s">
        <v>151</v>
      </c>
      <c r="E2887">
        <v>12</v>
      </c>
      <c r="F2887">
        <v>123341339</v>
      </c>
      <c r="G2887">
        <v>123341356</v>
      </c>
      <c r="H2887" t="s">
        <v>15521</v>
      </c>
      <c r="I2887">
        <v>1</v>
      </c>
      <c r="J2887">
        <v>123341205</v>
      </c>
      <c r="K2887">
        <v>123341226</v>
      </c>
      <c r="L2887" t="s">
        <v>15522</v>
      </c>
      <c r="M2887">
        <v>1</v>
      </c>
      <c r="N2887" s="2">
        <v>123341227</v>
      </c>
      <c r="O2887" s="2">
        <v>123341338</v>
      </c>
      <c r="P2887" t="s">
        <v>15523</v>
      </c>
      <c r="Q2887">
        <v>123341152</v>
      </c>
      <c r="R2887">
        <v>123341293</v>
      </c>
      <c r="S2887" t="s">
        <v>1243</v>
      </c>
      <c r="T2887" t="s">
        <v>40</v>
      </c>
      <c r="V2887" t="s">
        <v>31</v>
      </c>
      <c r="W2887" t="s">
        <v>15524</v>
      </c>
      <c r="X2887" t="s">
        <v>10232</v>
      </c>
      <c r="Y2887" t="s">
        <v>15209</v>
      </c>
    </row>
    <row r="2888" spans="1:25" x14ac:dyDescent="0.35">
      <c r="A2888" s="3">
        <v>1829</v>
      </c>
      <c r="B2888" t="s">
        <v>15525</v>
      </c>
      <c r="C2888">
        <v>1829</v>
      </c>
      <c r="D2888">
        <v>-1</v>
      </c>
      <c r="E2888">
        <v>12</v>
      </c>
      <c r="F2888">
        <v>123342599</v>
      </c>
      <c r="G2888">
        <v>123342615</v>
      </c>
      <c r="H2888" t="s">
        <v>15526</v>
      </c>
      <c r="I2888">
        <v>3</v>
      </c>
      <c r="J2888">
        <v>123342728</v>
      </c>
      <c r="K2888">
        <v>123342750</v>
      </c>
      <c r="L2888" t="s">
        <v>15527</v>
      </c>
      <c r="M2888">
        <v>1</v>
      </c>
      <c r="N2888" s="2">
        <v>123342616</v>
      </c>
      <c r="O2888" s="2">
        <v>123342727</v>
      </c>
      <c r="P2888" t="s">
        <v>15528</v>
      </c>
      <c r="Q2888">
        <v>123342629</v>
      </c>
      <c r="R2888">
        <v>123342816</v>
      </c>
      <c r="S2888" t="s">
        <v>828</v>
      </c>
      <c r="T2888" t="s">
        <v>30</v>
      </c>
      <c r="V2888" t="s">
        <v>31</v>
      </c>
      <c r="W2888" t="s">
        <v>15529</v>
      </c>
      <c r="X2888" t="s">
        <v>10232</v>
      </c>
      <c r="Y2888" t="s">
        <v>15209</v>
      </c>
    </row>
    <row r="2889" spans="1:25" x14ac:dyDescent="0.35">
      <c r="A2889" s="3">
        <v>1833</v>
      </c>
      <c r="B2889" t="s">
        <v>15530</v>
      </c>
      <c r="C2889">
        <v>1833</v>
      </c>
      <c r="D2889" t="s">
        <v>151</v>
      </c>
      <c r="E2889">
        <v>12</v>
      </c>
      <c r="F2889">
        <v>123343346</v>
      </c>
      <c r="G2889">
        <v>123343364</v>
      </c>
      <c r="H2889" t="s">
        <v>15531</v>
      </c>
      <c r="I2889">
        <v>1</v>
      </c>
      <c r="J2889">
        <v>123343477</v>
      </c>
      <c r="K2889">
        <v>123343497</v>
      </c>
      <c r="L2889" t="s">
        <v>15532</v>
      </c>
      <c r="M2889">
        <v>1</v>
      </c>
      <c r="N2889" s="2">
        <v>123343365</v>
      </c>
      <c r="O2889" s="2">
        <v>123343476</v>
      </c>
      <c r="P2889" t="s">
        <v>15533</v>
      </c>
      <c r="Q2889">
        <v>123343365</v>
      </c>
      <c r="R2889">
        <v>123343512</v>
      </c>
      <c r="S2889" t="s">
        <v>47</v>
      </c>
      <c r="T2889" t="s">
        <v>30</v>
      </c>
      <c r="V2889" t="s">
        <v>31</v>
      </c>
      <c r="W2889" t="s">
        <v>15534</v>
      </c>
      <c r="X2889" t="s">
        <v>10232</v>
      </c>
      <c r="Y2889" t="s">
        <v>15209</v>
      </c>
    </row>
    <row r="2890" spans="1:25" x14ac:dyDescent="0.35">
      <c r="A2890" s="3">
        <v>1834</v>
      </c>
      <c r="B2890" t="s">
        <v>15535</v>
      </c>
      <c r="C2890">
        <v>1834</v>
      </c>
      <c r="D2890" t="s">
        <v>151</v>
      </c>
      <c r="E2890">
        <v>12</v>
      </c>
      <c r="F2890">
        <v>123343580</v>
      </c>
      <c r="G2890">
        <v>123343598</v>
      </c>
      <c r="H2890" t="s">
        <v>15536</v>
      </c>
      <c r="I2890">
        <v>1</v>
      </c>
      <c r="J2890">
        <v>123343447</v>
      </c>
      <c r="K2890">
        <v>123343467</v>
      </c>
      <c r="L2890" t="s">
        <v>15537</v>
      </c>
      <c r="M2890">
        <v>1</v>
      </c>
      <c r="N2890" s="2">
        <v>123343468</v>
      </c>
      <c r="O2890" s="2">
        <v>123343579</v>
      </c>
      <c r="P2890" t="s">
        <v>15538</v>
      </c>
      <c r="Q2890">
        <v>123343365</v>
      </c>
      <c r="R2890">
        <v>123343512</v>
      </c>
      <c r="S2890" t="s">
        <v>521</v>
      </c>
      <c r="T2890" t="s">
        <v>40</v>
      </c>
      <c r="V2890" t="s">
        <v>31</v>
      </c>
      <c r="W2890" t="s">
        <v>15539</v>
      </c>
      <c r="X2890" t="s">
        <v>10232</v>
      </c>
      <c r="Y2890" t="s">
        <v>15209</v>
      </c>
    </row>
    <row r="2891" spans="1:25" x14ac:dyDescent="0.35">
      <c r="A2891" s="3">
        <v>1835</v>
      </c>
      <c r="B2891" t="s">
        <v>15540</v>
      </c>
      <c r="C2891">
        <v>1835</v>
      </c>
      <c r="D2891" t="s">
        <v>151</v>
      </c>
      <c r="E2891">
        <v>12</v>
      </c>
      <c r="F2891">
        <v>123343524</v>
      </c>
      <c r="G2891">
        <v>123343542</v>
      </c>
      <c r="H2891" t="s">
        <v>15541</v>
      </c>
      <c r="I2891">
        <v>1</v>
      </c>
      <c r="J2891">
        <v>123343655</v>
      </c>
      <c r="K2891">
        <v>123343675</v>
      </c>
      <c r="L2891" t="s">
        <v>15542</v>
      </c>
      <c r="M2891">
        <v>1</v>
      </c>
      <c r="N2891" s="2">
        <v>123343543</v>
      </c>
      <c r="O2891" s="2">
        <v>123343654</v>
      </c>
      <c r="P2891" t="s">
        <v>15543</v>
      </c>
      <c r="Q2891">
        <v>123343588</v>
      </c>
      <c r="R2891">
        <v>123343764</v>
      </c>
      <c r="S2891" t="s">
        <v>1723</v>
      </c>
      <c r="T2891" t="s">
        <v>30</v>
      </c>
      <c r="V2891" t="s">
        <v>31</v>
      </c>
      <c r="W2891" t="s">
        <v>15544</v>
      </c>
      <c r="X2891" t="s">
        <v>10232</v>
      </c>
      <c r="Y2891" t="s">
        <v>15209</v>
      </c>
    </row>
    <row r="2892" spans="1:25" x14ac:dyDescent="0.35">
      <c r="A2892" s="3">
        <v>1836</v>
      </c>
      <c r="B2892" t="s">
        <v>15545</v>
      </c>
      <c r="C2892">
        <v>1836</v>
      </c>
      <c r="D2892" t="s">
        <v>151</v>
      </c>
      <c r="E2892">
        <v>12</v>
      </c>
      <c r="F2892">
        <v>123343747</v>
      </c>
      <c r="G2892">
        <v>123343764</v>
      </c>
      <c r="H2892" t="s">
        <v>15546</v>
      </c>
      <c r="I2892">
        <v>1</v>
      </c>
      <c r="J2892">
        <v>123343613</v>
      </c>
      <c r="K2892">
        <v>123343634</v>
      </c>
      <c r="L2892" t="s">
        <v>15547</v>
      </c>
      <c r="M2892">
        <v>1</v>
      </c>
      <c r="N2892" s="2">
        <v>123343635</v>
      </c>
      <c r="O2892" s="2">
        <v>123343746</v>
      </c>
      <c r="P2892" t="s">
        <v>15548</v>
      </c>
      <c r="Q2892">
        <v>123343588</v>
      </c>
      <c r="R2892">
        <v>123343764</v>
      </c>
      <c r="S2892" t="s">
        <v>9360</v>
      </c>
      <c r="T2892" t="s">
        <v>40</v>
      </c>
      <c r="V2892" t="s">
        <v>31</v>
      </c>
      <c r="W2892" t="s">
        <v>15549</v>
      </c>
      <c r="X2892" t="s">
        <v>10232</v>
      </c>
      <c r="Y2892" t="s">
        <v>15209</v>
      </c>
    </row>
    <row r="2893" spans="1:25" x14ac:dyDescent="0.35">
      <c r="A2893" s="3">
        <v>1838</v>
      </c>
      <c r="B2893" t="s">
        <v>15550</v>
      </c>
      <c r="C2893">
        <v>1838</v>
      </c>
      <c r="D2893" t="s">
        <v>151</v>
      </c>
      <c r="E2893">
        <v>12</v>
      </c>
      <c r="F2893">
        <v>123343935</v>
      </c>
      <c r="G2893">
        <v>123343951</v>
      </c>
      <c r="H2893" t="s">
        <v>15551</v>
      </c>
      <c r="I2893">
        <v>1</v>
      </c>
      <c r="J2893">
        <v>123344064</v>
      </c>
      <c r="K2893">
        <v>123344086</v>
      </c>
      <c r="L2893" t="s">
        <v>15552</v>
      </c>
      <c r="M2893">
        <v>1</v>
      </c>
      <c r="N2893" s="2">
        <v>123343952</v>
      </c>
      <c r="O2893" s="2">
        <v>123344063</v>
      </c>
      <c r="P2893" t="s">
        <v>15553</v>
      </c>
      <c r="Q2893">
        <v>123343953</v>
      </c>
      <c r="R2893">
        <v>123344103</v>
      </c>
      <c r="S2893" t="s">
        <v>408</v>
      </c>
      <c r="T2893" t="s">
        <v>30</v>
      </c>
      <c r="V2893" t="s">
        <v>31</v>
      </c>
      <c r="W2893" t="s">
        <v>15554</v>
      </c>
      <c r="X2893" t="s">
        <v>10232</v>
      </c>
      <c r="Y2893" t="s">
        <v>15209</v>
      </c>
    </row>
    <row r="2894" spans="1:25" x14ac:dyDescent="0.35">
      <c r="A2894" s="3">
        <v>1841</v>
      </c>
      <c r="B2894" t="s">
        <v>15555</v>
      </c>
      <c r="C2894">
        <v>1841</v>
      </c>
      <c r="D2894" t="s">
        <v>43</v>
      </c>
      <c r="E2894">
        <v>12</v>
      </c>
      <c r="F2894">
        <v>123344451</v>
      </c>
      <c r="G2894">
        <v>123344468</v>
      </c>
      <c r="H2894" t="s">
        <v>15556</v>
      </c>
      <c r="I2894">
        <v>1</v>
      </c>
      <c r="J2894">
        <v>123344317</v>
      </c>
      <c r="K2894">
        <v>123344338</v>
      </c>
      <c r="L2894" t="s">
        <v>15557</v>
      </c>
      <c r="M2894">
        <v>1</v>
      </c>
      <c r="N2894" s="2">
        <v>123344339</v>
      </c>
      <c r="O2894" s="2">
        <v>123344450</v>
      </c>
      <c r="P2894" t="s">
        <v>15558</v>
      </c>
      <c r="Q2894">
        <v>123344299</v>
      </c>
      <c r="R2894">
        <v>123344397</v>
      </c>
      <c r="S2894" t="s">
        <v>1712</v>
      </c>
      <c r="T2894" t="s">
        <v>40</v>
      </c>
      <c r="V2894" t="s">
        <v>31</v>
      </c>
      <c r="W2894" t="s">
        <v>15559</v>
      </c>
      <c r="X2894" t="s">
        <v>10232</v>
      </c>
      <c r="Y2894" t="s">
        <v>15209</v>
      </c>
    </row>
    <row r="2895" spans="1:25" x14ac:dyDescent="0.35">
      <c r="A2895" s="3">
        <v>1845</v>
      </c>
      <c r="B2895" t="s">
        <v>15560</v>
      </c>
      <c r="C2895">
        <v>1845</v>
      </c>
      <c r="D2895" t="s">
        <v>43</v>
      </c>
      <c r="E2895">
        <v>12</v>
      </c>
      <c r="F2895">
        <v>123344734</v>
      </c>
      <c r="G2895">
        <v>123344751</v>
      </c>
      <c r="H2895" t="s">
        <v>15561</v>
      </c>
      <c r="I2895">
        <v>1</v>
      </c>
      <c r="J2895">
        <v>123344600</v>
      </c>
      <c r="K2895">
        <v>123344621</v>
      </c>
      <c r="L2895" t="s">
        <v>15562</v>
      </c>
      <c r="M2895">
        <v>1</v>
      </c>
      <c r="N2895" s="2">
        <v>123344622</v>
      </c>
      <c r="O2895" s="2">
        <v>123344733</v>
      </c>
      <c r="P2895" t="s">
        <v>15563</v>
      </c>
      <c r="Q2895">
        <v>123344574</v>
      </c>
      <c r="R2895">
        <v>123344644</v>
      </c>
      <c r="S2895" t="s">
        <v>1525</v>
      </c>
      <c r="T2895" t="s">
        <v>40</v>
      </c>
      <c r="V2895" t="s">
        <v>31</v>
      </c>
      <c r="W2895" t="s">
        <v>15564</v>
      </c>
      <c r="X2895" t="s">
        <v>10232</v>
      </c>
      <c r="Y2895" t="s">
        <v>15209</v>
      </c>
    </row>
    <row r="2896" spans="1:25" x14ac:dyDescent="0.35">
      <c r="A2896" s="3">
        <v>1848</v>
      </c>
      <c r="B2896" t="s">
        <v>15565</v>
      </c>
      <c r="C2896">
        <v>1848</v>
      </c>
      <c r="D2896" t="s">
        <v>151</v>
      </c>
      <c r="E2896">
        <v>12</v>
      </c>
      <c r="F2896">
        <v>123345151</v>
      </c>
      <c r="G2896">
        <v>123345169</v>
      </c>
      <c r="H2896" t="s">
        <v>15566</v>
      </c>
      <c r="I2896">
        <v>1</v>
      </c>
      <c r="J2896">
        <v>123345282</v>
      </c>
      <c r="K2896">
        <v>123345302</v>
      </c>
      <c r="L2896" t="s">
        <v>15567</v>
      </c>
      <c r="M2896">
        <v>1</v>
      </c>
      <c r="N2896" s="2">
        <v>123345170</v>
      </c>
      <c r="O2896" s="2">
        <v>123345281</v>
      </c>
      <c r="P2896" t="s">
        <v>15568</v>
      </c>
      <c r="Q2896">
        <v>123345206</v>
      </c>
      <c r="R2896">
        <v>123345351</v>
      </c>
      <c r="S2896" t="s">
        <v>95</v>
      </c>
      <c r="T2896" t="s">
        <v>30</v>
      </c>
      <c r="V2896" t="s">
        <v>31</v>
      </c>
      <c r="W2896" t="s">
        <v>15569</v>
      </c>
      <c r="X2896" t="s">
        <v>10232</v>
      </c>
      <c r="Y2896" t="s">
        <v>15209</v>
      </c>
    </row>
    <row r="2897" spans="1:25" x14ac:dyDescent="0.35">
      <c r="A2897" s="3">
        <v>1850</v>
      </c>
      <c r="B2897" t="s">
        <v>15570</v>
      </c>
      <c r="C2897">
        <v>1850</v>
      </c>
      <c r="D2897" t="s">
        <v>151</v>
      </c>
      <c r="E2897">
        <v>12</v>
      </c>
      <c r="F2897">
        <v>123345426</v>
      </c>
      <c r="G2897">
        <v>123345442</v>
      </c>
      <c r="H2897" t="s">
        <v>15571</v>
      </c>
      <c r="I2897">
        <v>3</v>
      </c>
      <c r="J2897">
        <v>123345555</v>
      </c>
      <c r="K2897">
        <v>123345577</v>
      </c>
      <c r="L2897" t="s">
        <v>15572</v>
      </c>
      <c r="M2897">
        <v>1</v>
      </c>
      <c r="N2897" s="2">
        <v>123345443</v>
      </c>
      <c r="O2897" s="2">
        <v>123345554</v>
      </c>
      <c r="P2897" t="s">
        <v>15573</v>
      </c>
      <c r="Q2897">
        <v>123345443</v>
      </c>
      <c r="R2897">
        <v>123345606</v>
      </c>
      <c r="S2897" t="s">
        <v>47</v>
      </c>
      <c r="T2897" t="s">
        <v>30</v>
      </c>
      <c r="V2897" t="s">
        <v>31</v>
      </c>
      <c r="W2897" t="s">
        <v>15574</v>
      </c>
      <c r="X2897" t="s">
        <v>10232</v>
      </c>
      <c r="Y2897" t="s">
        <v>15209</v>
      </c>
    </row>
    <row r="2898" spans="1:25" x14ac:dyDescent="0.35">
      <c r="A2898" s="3">
        <v>1852</v>
      </c>
      <c r="B2898" t="s">
        <v>15575</v>
      </c>
      <c r="C2898">
        <v>1852</v>
      </c>
      <c r="D2898">
        <v>-1</v>
      </c>
      <c r="E2898">
        <v>12</v>
      </c>
      <c r="F2898">
        <v>123345605</v>
      </c>
      <c r="G2898">
        <v>123345624</v>
      </c>
      <c r="H2898" t="s">
        <v>15576</v>
      </c>
      <c r="I2898">
        <v>1</v>
      </c>
      <c r="J2898">
        <v>123345737</v>
      </c>
      <c r="K2898">
        <v>123345756</v>
      </c>
      <c r="L2898" t="s">
        <v>15577</v>
      </c>
      <c r="M2898">
        <v>1</v>
      </c>
      <c r="N2898" s="2">
        <v>123345625</v>
      </c>
      <c r="O2898" s="2">
        <v>123345736</v>
      </c>
      <c r="P2898" t="s">
        <v>15578</v>
      </c>
      <c r="Q2898">
        <v>123345658</v>
      </c>
      <c r="R2898">
        <v>123345759</v>
      </c>
      <c r="S2898" t="s">
        <v>217</v>
      </c>
      <c r="T2898" t="s">
        <v>30</v>
      </c>
      <c r="V2898" t="s">
        <v>31</v>
      </c>
      <c r="W2898" t="s">
        <v>15579</v>
      </c>
      <c r="X2898" t="s">
        <v>10232</v>
      </c>
      <c r="Y2898" t="s">
        <v>15209</v>
      </c>
    </row>
    <row r="2899" spans="1:25" x14ac:dyDescent="0.35">
      <c r="A2899" s="3">
        <v>1855</v>
      </c>
      <c r="B2899" t="s">
        <v>15580</v>
      </c>
      <c r="C2899">
        <v>1855</v>
      </c>
      <c r="D2899" t="s">
        <v>43</v>
      </c>
      <c r="E2899">
        <v>12</v>
      </c>
      <c r="F2899">
        <v>123345998</v>
      </c>
      <c r="G2899">
        <v>123346017</v>
      </c>
      <c r="H2899" t="s">
        <v>15581</v>
      </c>
      <c r="I2899">
        <v>1</v>
      </c>
      <c r="J2899">
        <v>123345866</v>
      </c>
      <c r="K2899">
        <v>123345885</v>
      </c>
      <c r="L2899" t="s">
        <v>15582</v>
      </c>
      <c r="M2899">
        <v>1</v>
      </c>
      <c r="N2899" s="2">
        <v>123345886</v>
      </c>
      <c r="O2899" s="2">
        <v>123345997</v>
      </c>
      <c r="P2899" t="s">
        <v>15583</v>
      </c>
      <c r="Q2899">
        <v>123345835</v>
      </c>
      <c r="R2899">
        <v>123346081</v>
      </c>
      <c r="S2899" t="s">
        <v>1729</v>
      </c>
      <c r="T2899" t="s">
        <v>40</v>
      </c>
      <c r="V2899" t="s">
        <v>31</v>
      </c>
      <c r="W2899" t="s">
        <v>15584</v>
      </c>
      <c r="X2899" t="s">
        <v>10232</v>
      </c>
      <c r="Y2899" t="s">
        <v>15209</v>
      </c>
    </row>
    <row r="2900" spans="1:25" x14ac:dyDescent="0.35">
      <c r="A2900" s="3">
        <v>1858</v>
      </c>
      <c r="B2900" t="s">
        <v>15585</v>
      </c>
      <c r="C2900">
        <v>1858</v>
      </c>
      <c r="D2900" t="s">
        <v>43</v>
      </c>
      <c r="E2900">
        <v>12</v>
      </c>
      <c r="F2900">
        <v>123346420</v>
      </c>
      <c r="G2900">
        <v>123346438</v>
      </c>
      <c r="H2900" t="s">
        <v>15586</v>
      </c>
      <c r="I2900">
        <v>1</v>
      </c>
      <c r="J2900">
        <v>123346287</v>
      </c>
      <c r="K2900">
        <v>123346307</v>
      </c>
      <c r="L2900" t="s">
        <v>15587</v>
      </c>
      <c r="M2900">
        <v>1</v>
      </c>
      <c r="N2900" s="2">
        <v>123346308</v>
      </c>
      <c r="O2900" s="2">
        <v>123346419</v>
      </c>
      <c r="P2900" t="s">
        <v>15588</v>
      </c>
      <c r="Q2900">
        <v>123346233</v>
      </c>
      <c r="R2900">
        <v>123347527</v>
      </c>
      <c r="S2900" t="s">
        <v>1243</v>
      </c>
      <c r="T2900" t="s">
        <v>40</v>
      </c>
      <c r="V2900" t="s">
        <v>31</v>
      </c>
      <c r="W2900" t="s">
        <v>15589</v>
      </c>
      <c r="X2900" t="s">
        <v>10232</v>
      </c>
      <c r="Y2900" t="s">
        <v>15209</v>
      </c>
    </row>
    <row r="2901" spans="1:25" x14ac:dyDescent="0.35">
      <c r="A2901" s="3">
        <v>2048</v>
      </c>
      <c r="B2901" t="s">
        <v>15590</v>
      </c>
      <c r="C2901">
        <v>2048</v>
      </c>
      <c r="D2901">
        <v>-1</v>
      </c>
      <c r="E2901">
        <v>10</v>
      </c>
      <c r="F2901">
        <v>121485762</v>
      </c>
      <c r="G2901">
        <v>121485781</v>
      </c>
      <c r="H2901" t="s">
        <v>15591</v>
      </c>
      <c r="I2901">
        <v>1</v>
      </c>
      <c r="J2901">
        <v>121485630</v>
      </c>
      <c r="K2901">
        <v>121485649</v>
      </c>
      <c r="L2901" t="s">
        <v>15592</v>
      </c>
      <c r="M2901">
        <v>1</v>
      </c>
      <c r="N2901" s="2">
        <v>121485650</v>
      </c>
      <c r="O2901" s="2">
        <v>121485761</v>
      </c>
      <c r="P2901" t="s">
        <v>15593</v>
      </c>
      <c r="Q2901">
        <v>121485539</v>
      </c>
      <c r="R2901">
        <v>121485891</v>
      </c>
      <c r="S2901" t="s">
        <v>112</v>
      </c>
      <c r="T2901" t="s">
        <v>40</v>
      </c>
      <c r="V2901" t="s">
        <v>31</v>
      </c>
      <c r="W2901" t="s">
        <v>15594</v>
      </c>
      <c r="X2901" t="s">
        <v>8675</v>
      </c>
      <c r="Y2901" t="s">
        <v>15209</v>
      </c>
    </row>
    <row r="2902" spans="1:25" x14ac:dyDescent="0.35">
      <c r="A2902" s="3">
        <v>2134</v>
      </c>
      <c r="B2902" t="s">
        <v>15595</v>
      </c>
      <c r="C2902">
        <v>2134</v>
      </c>
      <c r="D2902" t="s">
        <v>151</v>
      </c>
      <c r="E2902">
        <v>17</v>
      </c>
      <c r="F2902">
        <v>17715970</v>
      </c>
      <c r="G2902">
        <v>17715987</v>
      </c>
      <c r="H2902" t="s">
        <v>15596</v>
      </c>
      <c r="I2902">
        <v>1</v>
      </c>
      <c r="J2902">
        <v>17715836</v>
      </c>
      <c r="K2902">
        <v>17715857</v>
      </c>
      <c r="L2902" t="s">
        <v>15597</v>
      </c>
      <c r="M2902">
        <v>1</v>
      </c>
      <c r="N2902" s="2">
        <v>17715858</v>
      </c>
      <c r="O2902" s="2">
        <v>17715969</v>
      </c>
      <c r="P2902" t="s">
        <v>15598</v>
      </c>
      <c r="Q2902">
        <v>17714643</v>
      </c>
      <c r="R2902">
        <v>17716185</v>
      </c>
      <c r="S2902" t="s">
        <v>15599</v>
      </c>
      <c r="T2902" t="s">
        <v>40</v>
      </c>
      <c r="V2902" t="s">
        <v>31</v>
      </c>
      <c r="W2902" t="s">
        <v>15600</v>
      </c>
      <c r="X2902" t="s">
        <v>13042</v>
      </c>
      <c r="Y2902" t="s">
        <v>15209</v>
      </c>
    </row>
    <row r="2903" spans="1:25" x14ac:dyDescent="0.35">
      <c r="A2903" s="3">
        <v>2137</v>
      </c>
      <c r="B2903" t="s">
        <v>15601</v>
      </c>
      <c r="C2903">
        <v>2137</v>
      </c>
      <c r="D2903">
        <v>-1</v>
      </c>
      <c r="E2903">
        <v>17</v>
      </c>
      <c r="F2903">
        <v>17716156</v>
      </c>
      <c r="G2903">
        <v>17716174</v>
      </c>
      <c r="H2903" t="s">
        <v>15602</v>
      </c>
      <c r="I2903">
        <v>1</v>
      </c>
      <c r="J2903">
        <v>17716287</v>
      </c>
      <c r="K2903">
        <v>17716307</v>
      </c>
      <c r="L2903" t="s">
        <v>15603</v>
      </c>
      <c r="M2903">
        <v>1</v>
      </c>
      <c r="N2903" s="2">
        <v>17716175</v>
      </c>
      <c r="O2903" s="2">
        <v>17716286</v>
      </c>
      <c r="P2903" t="s">
        <v>15604</v>
      </c>
      <c r="Q2903">
        <v>17714643</v>
      </c>
      <c r="R2903">
        <v>17716185</v>
      </c>
      <c r="S2903" t="s">
        <v>15605</v>
      </c>
      <c r="T2903" t="s">
        <v>30</v>
      </c>
      <c r="V2903" t="s">
        <v>31</v>
      </c>
      <c r="W2903" t="s">
        <v>15606</v>
      </c>
      <c r="X2903" t="s">
        <v>13042</v>
      </c>
      <c r="Y2903" t="s">
        <v>15209</v>
      </c>
    </row>
    <row r="2904" spans="1:25" x14ac:dyDescent="0.35">
      <c r="A2904" s="3">
        <v>2139</v>
      </c>
      <c r="B2904" t="s">
        <v>15607</v>
      </c>
      <c r="C2904">
        <v>2139</v>
      </c>
      <c r="D2904" t="s">
        <v>151</v>
      </c>
      <c r="E2904">
        <v>17</v>
      </c>
      <c r="F2904">
        <v>17716856</v>
      </c>
      <c r="G2904">
        <v>17716873</v>
      </c>
      <c r="H2904" t="s">
        <v>15608</v>
      </c>
      <c r="I2904">
        <v>1</v>
      </c>
      <c r="J2904">
        <v>17716722</v>
      </c>
      <c r="K2904">
        <v>17716743</v>
      </c>
      <c r="L2904" t="s">
        <v>15609</v>
      </c>
      <c r="M2904">
        <v>1</v>
      </c>
      <c r="N2904" s="2">
        <v>17716744</v>
      </c>
      <c r="O2904" s="2">
        <v>17716855</v>
      </c>
      <c r="P2904" t="s">
        <v>15610</v>
      </c>
      <c r="Q2904">
        <v>17716662</v>
      </c>
      <c r="R2904">
        <v>17716813</v>
      </c>
      <c r="S2904" t="s">
        <v>3192</v>
      </c>
      <c r="T2904" t="s">
        <v>40</v>
      </c>
      <c r="V2904" t="s">
        <v>31</v>
      </c>
      <c r="W2904" t="s">
        <v>15611</v>
      </c>
      <c r="X2904" t="s">
        <v>13042</v>
      </c>
      <c r="Y2904" t="s">
        <v>15209</v>
      </c>
    </row>
    <row r="2905" spans="1:25" x14ac:dyDescent="0.35">
      <c r="A2905" s="3">
        <v>2142</v>
      </c>
      <c r="B2905" t="s">
        <v>15612</v>
      </c>
      <c r="C2905">
        <v>2142</v>
      </c>
      <c r="D2905">
        <v>-1</v>
      </c>
      <c r="E2905">
        <v>17</v>
      </c>
      <c r="F2905">
        <v>17717041</v>
      </c>
      <c r="G2905">
        <v>17717060</v>
      </c>
      <c r="H2905" t="s">
        <v>15613</v>
      </c>
      <c r="I2905">
        <v>1</v>
      </c>
      <c r="J2905">
        <v>17717173</v>
      </c>
      <c r="K2905">
        <v>17717192</v>
      </c>
      <c r="L2905" t="s">
        <v>15614</v>
      </c>
      <c r="M2905">
        <v>1</v>
      </c>
      <c r="N2905" s="2">
        <v>17717061</v>
      </c>
      <c r="O2905" s="2">
        <v>17717172</v>
      </c>
      <c r="P2905" t="s">
        <v>15615</v>
      </c>
      <c r="Q2905">
        <v>17716863</v>
      </c>
      <c r="R2905">
        <v>17717103</v>
      </c>
      <c r="S2905" t="s">
        <v>1264</v>
      </c>
      <c r="T2905" t="s">
        <v>30</v>
      </c>
      <c r="V2905" t="s">
        <v>31</v>
      </c>
      <c r="W2905" t="s">
        <v>15616</v>
      </c>
      <c r="X2905" t="s">
        <v>13042</v>
      </c>
      <c r="Y2905" t="s">
        <v>15209</v>
      </c>
    </row>
    <row r="2906" spans="1:25" x14ac:dyDescent="0.35">
      <c r="A2906" s="3">
        <v>2150</v>
      </c>
      <c r="B2906" t="s">
        <v>15617</v>
      </c>
      <c r="C2906">
        <v>2150</v>
      </c>
      <c r="D2906" t="s">
        <v>43</v>
      </c>
      <c r="E2906">
        <v>17</v>
      </c>
      <c r="F2906">
        <v>17718477</v>
      </c>
      <c r="G2906">
        <v>17718495</v>
      </c>
      <c r="H2906" t="s">
        <v>15618</v>
      </c>
      <c r="I2906">
        <v>1</v>
      </c>
      <c r="J2906">
        <v>17718608</v>
      </c>
      <c r="K2906">
        <v>17718628</v>
      </c>
      <c r="L2906" t="s">
        <v>15619</v>
      </c>
      <c r="M2906">
        <v>1</v>
      </c>
      <c r="N2906" s="2">
        <v>17718496</v>
      </c>
      <c r="O2906" s="2">
        <v>17718607</v>
      </c>
      <c r="P2906" t="s">
        <v>15620</v>
      </c>
      <c r="Q2906">
        <v>17718515</v>
      </c>
      <c r="R2906">
        <v>17718663</v>
      </c>
      <c r="S2906" t="s">
        <v>1674</v>
      </c>
      <c r="T2906" t="s">
        <v>30</v>
      </c>
      <c r="V2906" t="s">
        <v>31</v>
      </c>
      <c r="W2906" t="s">
        <v>15621</v>
      </c>
      <c r="X2906" t="s">
        <v>13042</v>
      </c>
      <c r="Y2906" t="s">
        <v>15209</v>
      </c>
    </row>
    <row r="2907" spans="1:25" x14ac:dyDescent="0.35">
      <c r="A2907" s="3">
        <v>2153</v>
      </c>
      <c r="B2907" t="s">
        <v>15622</v>
      </c>
      <c r="C2907">
        <v>2153</v>
      </c>
      <c r="D2907" t="s">
        <v>43</v>
      </c>
      <c r="E2907">
        <v>17</v>
      </c>
      <c r="F2907">
        <v>17719322</v>
      </c>
      <c r="G2907">
        <v>17719339</v>
      </c>
      <c r="H2907" t="s">
        <v>15623</v>
      </c>
      <c r="I2907">
        <v>1</v>
      </c>
      <c r="J2907">
        <v>17719188</v>
      </c>
      <c r="K2907">
        <v>17719209</v>
      </c>
      <c r="L2907" t="s">
        <v>15624</v>
      </c>
      <c r="M2907">
        <v>1</v>
      </c>
      <c r="N2907" s="2">
        <v>17719210</v>
      </c>
      <c r="O2907" s="2">
        <v>17719321</v>
      </c>
      <c r="P2907" t="s">
        <v>15625</v>
      </c>
      <c r="Q2907">
        <v>17719154</v>
      </c>
      <c r="R2907">
        <v>17719362</v>
      </c>
      <c r="S2907" t="s">
        <v>454</v>
      </c>
      <c r="T2907" t="s">
        <v>40</v>
      </c>
      <c r="V2907" t="s">
        <v>31</v>
      </c>
      <c r="W2907" t="s">
        <v>15626</v>
      </c>
      <c r="X2907" t="s">
        <v>13042</v>
      </c>
      <c r="Y2907" t="s">
        <v>15209</v>
      </c>
    </row>
    <row r="2908" spans="1:25" x14ac:dyDescent="0.35">
      <c r="A2908" s="3">
        <v>2156</v>
      </c>
      <c r="B2908" t="s">
        <v>15627</v>
      </c>
      <c r="C2908">
        <v>2156</v>
      </c>
      <c r="D2908" t="s">
        <v>43</v>
      </c>
      <c r="E2908">
        <v>17</v>
      </c>
      <c r="F2908">
        <v>17719681</v>
      </c>
      <c r="G2908">
        <v>17719697</v>
      </c>
      <c r="H2908" t="s">
        <v>15628</v>
      </c>
      <c r="I2908">
        <v>1</v>
      </c>
      <c r="J2908">
        <v>17719546</v>
      </c>
      <c r="K2908">
        <v>17719568</v>
      </c>
      <c r="L2908" t="s">
        <v>15629</v>
      </c>
      <c r="M2908">
        <v>1</v>
      </c>
      <c r="N2908" s="2">
        <v>17719569</v>
      </c>
      <c r="O2908" s="2">
        <v>17719680</v>
      </c>
      <c r="P2908" t="s">
        <v>15630</v>
      </c>
      <c r="Q2908">
        <v>17719501</v>
      </c>
      <c r="R2908">
        <v>17719707</v>
      </c>
      <c r="S2908" t="s">
        <v>571</v>
      </c>
      <c r="T2908" t="s">
        <v>40</v>
      </c>
      <c r="V2908" t="s">
        <v>31</v>
      </c>
      <c r="W2908" t="s">
        <v>15631</v>
      </c>
      <c r="X2908" t="s">
        <v>13042</v>
      </c>
      <c r="Y2908" t="s">
        <v>15209</v>
      </c>
    </row>
    <row r="2909" spans="1:25" x14ac:dyDescent="0.35">
      <c r="A2909" s="3">
        <v>2165</v>
      </c>
      <c r="B2909" t="s">
        <v>15632</v>
      </c>
      <c r="C2909">
        <v>2165</v>
      </c>
      <c r="D2909" t="s">
        <v>151</v>
      </c>
      <c r="E2909">
        <v>17</v>
      </c>
      <c r="F2909">
        <v>17720531</v>
      </c>
      <c r="G2909">
        <v>17720549</v>
      </c>
      <c r="H2909" t="s">
        <v>15633</v>
      </c>
      <c r="I2909">
        <v>1</v>
      </c>
      <c r="J2909">
        <v>17720662</v>
      </c>
      <c r="K2909">
        <v>17720682</v>
      </c>
      <c r="L2909" t="s">
        <v>15634</v>
      </c>
      <c r="M2909">
        <v>1</v>
      </c>
      <c r="N2909" s="2">
        <v>17720550</v>
      </c>
      <c r="O2909" s="2">
        <v>17720661</v>
      </c>
      <c r="P2909" t="s">
        <v>15635</v>
      </c>
      <c r="Q2909">
        <v>17720550</v>
      </c>
      <c r="R2909">
        <v>17720791</v>
      </c>
      <c r="S2909" t="s">
        <v>47</v>
      </c>
      <c r="T2909" t="s">
        <v>30</v>
      </c>
      <c r="V2909" t="s">
        <v>31</v>
      </c>
      <c r="W2909" t="s">
        <v>15636</v>
      </c>
      <c r="X2909" t="s">
        <v>13042</v>
      </c>
      <c r="Y2909" t="s">
        <v>15209</v>
      </c>
    </row>
    <row r="2910" spans="1:25" x14ac:dyDescent="0.35">
      <c r="A2910" s="3">
        <v>2172</v>
      </c>
      <c r="B2910" t="s">
        <v>15637</v>
      </c>
      <c r="C2910">
        <v>2172</v>
      </c>
      <c r="D2910" t="s">
        <v>43</v>
      </c>
      <c r="E2910">
        <v>17</v>
      </c>
      <c r="F2910">
        <v>17721776</v>
      </c>
      <c r="G2910">
        <v>17721794</v>
      </c>
      <c r="H2910" t="s">
        <v>15638</v>
      </c>
      <c r="I2910">
        <v>1</v>
      </c>
      <c r="J2910">
        <v>17721643</v>
      </c>
      <c r="K2910">
        <v>17721663</v>
      </c>
      <c r="L2910" t="s">
        <v>15639</v>
      </c>
      <c r="M2910">
        <v>1</v>
      </c>
      <c r="N2910" s="2">
        <v>17721664</v>
      </c>
      <c r="O2910" s="2">
        <v>17721775</v>
      </c>
      <c r="P2910" t="s">
        <v>15640</v>
      </c>
      <c r="Q2910">
        <v>17721554</v>
      </c>
      <c r="R2910">
        <v>17721708</v>
      </c>
      <c r="S2910" t="s">
        <v>860</v>
      </c>
      <c r="T2910" t="s">
        <v>40</v>
      </c>
      <c r="V2910" t="s">
        <v>31</v>
      </c>
      <c r="W2910" t="s">
        <v>15641</v>
      </c>
      <c r="X2910" t="s">
        <v>13042</v>
      </c>
      <c r="Y2910" t="s">
        <v>15209</v>
      </c>
    </row>
    <row r="2911" spans="1:25" x14ac:dyDescent="0.35">
      <c r="A2911" s="3">
        <v>2178</v>
      </c>
      <c r="B2911" t="s">
        <v>15642</v>
      </c>
      <c r="C2911">
        <v>2178</v>
      </c>
      <c r="D2911" t="s">
        <v>43</v>
      </c>
      <c r="E2911">
        <v>17</v>
      </c>
      <c r="F2911">
        <v>17722781</v>
      </c>
      <c r="G2911">
        <v>17722798</v>
      </c>
      <c r="H2911" t="s">
        <v>15643</v>
      </c>
      <c r="I2911">
        <v>1</v>
      </c>
      <c r="J2911">
        <v>17722911</v>
      </c>
      <c r="K2911">
        <v>17722932</v>
      </c>
      <c r="L2911" t="s">
        <v>15644</v>
      </c>
      <c r="M2911">
        <v>1</v>
      </c>
      <c r="N2911" s="2">
        <v>17722799</v>
      </c>
      <c r="O2911" s="2">
        <v>17722910</v>
      </c>
      <c r="P2911" t="s">
        <v>15645</v>
      </c>
      <c r="Q2911">
        <v>17722832</v>
      </c>
      <c r="R2911">
        <v>17723059</v>
      </c>
      <c r="S2911" t="s">
        <v>217</v>
      </c>
      <c r="T2911" t="s">
        <v>30</v>
      </c>
      <c r="V2911" t="s">
        <v>31</v>
      </c>
      <c r="W2911" t="s">
        <v>15646</v>
      </c>
      <c r="X2911" t="s">
        <v>13042</v>
      </c>
      <c r="Y2911" t="s">
        <v>15209</v>
      </c>
    </row>
    <row r="2912" spans="1:25" x14ac:dyDescent="0.35">
      <c r="A2912" s="3">
        <v>2181</v>
      </c>
      <c r="B2912" t="s">
        <v>15647</v>
      </c>
      <c r="C2912">
        <v>2181</v>
      </c>
      <c r="D2912" t="s">
        <v>43</v>
      </c>
      <c r="E2912">
        <v>17</v>
      </c>
      <c r="F2912">
        <v>17723315</v>
      </c>
      <c r="G2912">
        <v>17723334</v>
      </c>
      <c r="H2912" t="s">
        <v>15648</v>
      </c>
      <c r="I2912">
        <v>1</v>
      </c>
      <c r="J2912">
        <v>17723447</v>
      </c>
      <c r="K2912">
        <v>17723466</v>
      </c>
      <c r="L2912" t="s">
        <v>15649</v>
      </c>
      <c r="M2912">
        <v>1</v>
      </c>
      <c r="N2912" s="2">
        <v>17723335</v>
      </c>
      <c r="O2912" s="2">
        <v>17723446</v>
      </c>
      <c r="P2912" t="s">
        <v>15650</v>
      </c>
      <c r="Q2912">
        <v>17723384</v>
      </c>
      <c r="R2912">
        <v>17723855</v>
      </c>
      <c r="S2912" t="s">
        <v>367</v>
      </c>
      <c r="T2912" t="s">
        <v>30</v>
      </c>
      <c r="V2912" t="s">
        <v>31</v>
      </c>
      <c r="W2912" t="s">
        <v>15651</v>
      </c>
      <c r="X2912" t="s">
        <v>13042</v>
      </c>
      <c r="Y2912" t="s">
        <v>15209</v>
      </c>
    </row>
    <row r="2913" spans="1:25" x14ac:dyDescent="0.35">
      <c r="A2913" s="3">
        <v>2187</v>
      </c>
      <c r="B2913" t="s">
        <v>15652</v>
      </c>
      <c r="C2913">
        <v>2187</v>
      </c>
      <c r="D2913" t="s">
        <v>43</v>
      </c>
      <c r="E2913">
        <v>17</v>
      </c>
      <c r="F2913">
        <v>17726783</v>
      </c>
      <c r="G2913">
        <v>17726802</v>
      </c>
      <c r="H2913" t="s">
        <v>15653</v>
      </c>
      <c r="I2913">
        <v>1</v>
      </c>
      <c r="J2913">
        <v>17726915</v>
      </c>
      <c r="K2913">
        <v>17726934</v>
      </c>
      <c r="L2913" t="s">
        <v>15654</v>
      </c>
      <c r="M2913">
        <v>1</v>
      </c>
      <c r="N2913" s="2">
        <v>17726803</v>
      </c>
      <c r="O2913" s="2">
        <v>17726914</v>
      </c>
      <c r="P2913" t="s">
        <v>15655</v>
      </c>
      <c r="Q2913">
        <v>17726812</v>
      </c>
      <c r="R2913">
        <v>17726941</v>
      </c>
      <c r="S2913" t="s">
        <v>1000</v>
      </c>
      <c r="T2913" t="s">
        <v>30</v>
      </c>
      <c r="V2913" t="s">
        <v>31</v>
      </c>
      <c r="W2913" t="s">
        <v>15656</v>
      </c>
      <c r="X2913" t="s">
        <v>13042</v>
      </c>
      <c r="Y2913" t="s">
        <v>15209</v>
      </c>
    </row>
    <row r="2914" spans="1:25" x14ac:dyDescent="0.35">
      <c r="A2914" s="3">
        <v>2189</v>
      </c>
      <c r="B2914" t="s">
        <v>15657</v>
      </c>
      <c r="C2914">
        <v>2189</v>
      </c>
      <c r="D2914">
        <v>-1</v>
      </c>
      <c r="E2914">
        <v>17</v>
      </c>
      <c r="F2914">
        <v>17740004</v>
      </c>
      <c r="G2914">
        <v>17740020</v>
      </c>
      <c r="H2914" t="s">
        <v>15658</v>
      </c>
      <c r="I2914">
        <v>1</v>
      </c>
      <c r="J2914">
        <v>17740133</v>
      </c>
      <c r="K2914">
        <v>17740155</v>
      </c>
      <c r="L2914" t="s">
        <v>15659</v>
      </c>
      <c r="M2914">
        <v>1</v>
      </c>
      <c r="N2914" s="2">
        <v>17740021</v>
      </c>
      <c r="O2914" s="2">
        <v>17740132</v>
      </c>
      <c r="P2914" t="s">
        <v>15660</v>
      </c>
      <c r="Q2914">
        <v>17740021</v>
      </c>
      <c r="R2914">
        <v>17740345</v>
      </c>
      <c r="S2914" t="s">
        <v>47</v>
      </c>
      <c r="T2914" t="s">
        <v>30</v>
      </c>
      <c r="V2914" t="s">
        <v>31</v>
      </c>
      <c r="W2914" t="s">
        <v>15661</v>
      </c>
      <c r="X2914" t="s">
        <v>13042</v>
      </c>
      <c r="Y2914" t="s">
        <v>15209</v>
      </c>
    </row>
    <row r="2915" spans="1:25" x14ac:dyDescent="0.35">
      <c r="A2915" s="3">
        <v>2298</v>
      </c>
      <c r="B2915" t="s">
        <v>15662</v>
      </c>
      <c r="C2915">
        <v>2298</v>
      </c>
      <c r="D2915" t="s">
        <v>43</v>
      </c>
      <c r="E2915">
        <v>16</v>
      </c>
      <c r="F2915">
        <v>30975546</v>
      </c>
      <c r="G2915">
        <v>30975564</v>
      </c>
      <c r="H2915" t="s">
        <v>15663</v>
      </c>
      <c r="I2915">
        <v>1</v>
      </c>
      <c r="J2915">
        <v>30975677</v>
      </c>
      <c r="K2915">
        <v>30975697</v>
      </c>
      <c r="L2915" t="s">
        <v>15664</v>
      </c>
      <c r="M2915">
        <v>1</v>
      </c>
      <c r="N2915" s="2">
        <v>30975565</v>
      </c>
      <c r="O2915" s="2">
        <v>30975676</v>
      </c>
      <c r="P2915" t="s">
        <v>15665</v>
      </c>
      <c r="Q2915">
        <v>30975395</v>
      </c>
      <c r="R2915">
        <v>30975664</v>
      </c>
      <c r="S2915" t="s">
        <v>11272</v>
      </c>
      <c r="T2915" t="s">
        <v>30</v>
      </c>
      <c r="V2915" t="s">
        <v>31</v>
      </c>
      <c r="W2915" t="s">
        <v>15666</v>
      </c>
      <c r="X2915" t="s">
        <v>12102</v>
      </c>
      <c r="Y2915" t="s">
        <v>15209</v>
      </c>
    </row>
    <row r="2916" spans="1:25" x14ac:dyDescent="0.35">
      <c r="A2916" s="3">
        <v>2303</v>
      </c>
      <c r="B2916" t="s">
        <v>15667</v>
      </c>
      <c r="C2916">
        <v>2303</v>
      </c>
      <c r="D2916" t="s">
        <v>151</v>
      </c>
      <c r="E2916">
        <v>16</v>
      </c>
      <c r="F2916">
        <v>30976274</v>
      </c>
      <c r="G2916">
        <v>30976292</v>
      </c>
      <c r="H2916" t="s">
        <v>15668</v>
      </c>
      <c r="I2916">
        <v>1</v>
      </c>
      <c r="J2916">
        <v>30976405</v>
      </c>
      <c r="K2916">
        <v>30976425</v>
      </c>
      <c r="L2916" t="s">
        <v>15669</v>
      </c>
      <c r="M2916">
        <v>1</v>
      </c>
      <c r="N2916" s="2">
        <v>30976293</v>
      </c>
      <c r="O2916" s="2">
        <v>30976404</v>
      </c>
      <c r="P2916" t="s">
        <v>15670</v>
      </c>
      <c r="Q2916">
        <v>30975913</v>
      </c>
      <c r="R2916">
        <v>30976802</v>
      </c>
      <c r="S2916" t="s">
        <v>15671</v>
      </c>
      <c r="T2916" t="s">
        <v>30</v>
      </c>
      <c r="V2916" t="s">
        <v>31</v>
      </c>
      <c r="W2916" t="s">
        <v>15672</v>
      </c>
      <c r="X2916" t="s">
        <v>12102</v>
      </c>
      <c r="Y2916" t="s">
        <v>15209</v>
      </c>
    </row>
    <row r="2917" spans="1:25" x14ac:dyDescent="0.35">
      <c r="A2917" s="3">
        <v>2311</v>
      </c>
      <c r="B2917" t="s">
        <v>15673</v>
      </c>
      <c r="C2917">
        <v>2311</v>
      </c>
      <c r="D2917" t="s">
        <v>43</v>
      </c>
      <c r="E2917">
        <v>16</v>
      </c>
      <c r="F2917">
        <v>30977051</v>
      </c>
      <c r="G2917">
        <v>30977067</v>
      </c>
      <c r="H2917" t="s">
        <v>15674</v>
      </c>
      <c r="I2917">
        <v>1</v>
      </c>
      <c r="J2917">
        <v>30977180</v>
      </c>
      <c r="K2917">
        <v>30977202</v>
      </c>
      <c r="L2917" t="s">
        <v>15675</v>
      </c>
      <c r="M2917">
        <v>1</v>
      </c>
      <c r="N2917" s="2">
        <v>30977068</v>
      </c>
      <c r="O2917" s="2">
        <v>30977179</v>
      </c>
      <c r="P2917" t="s">
        <v>15676</v>
      </c>
      <c r="Q2917">
        <v>30976902</v>
      </c>
      <c r="R2917">
        <v>30977727</v>
      </c>
      <c r="S2917" t="s">
        <v>2225</v>
      </c>
      <c r="T2917" t="s">
        <v>30</v>
      </c>
      <c r="V2917" t="s">
        <v>31</v>
      </c>
      <c r="W2917" t="s">
        <v>15677</v>
      </c>
      <c r="X2917" t="s">
        <v>12102</v>
      </c>
      <c r="Y2917" t="s">
        <v>15209</v>
      </c>
    </row>
    <row r="2918" spans="1:25" x14ac:dyDescent="0.35">
      <c r="A2918" s="3">
        <v>2314</v>
      </c>
      <c r="B2918" t="s">
        <v>15678</v>
      </c>
      <c r="C2918">
        <v>2314</v>
      </c>
      <c r="D2918" t="s">
        <v>151</v>
      </c>
      <c r="E2918">
        <v>16</v>
      </c>
      <c r="F2918">
        <v>30977478</v>
      </c>
      <c r="G2918">
        <v>30977495</v>
      </c>
      <c r="H2918" t="s">
        <v>15679</v>
      </c>
      <c r="I2918">
        <v>1</v>
      </c>
      <c r="J2918">
        <v>30977344</v>
      </c>
      <c r="K2918">
        <v>30977365</v>
      </c>
      <c r="L2918" t="s">
        <v>15680</v>
      </c>
      <c r="M2918">
        <v>1</v>
      </c>
      <c r="N2918" s="2">
        <v>30977366</v>
      </c>
      <c r="O2918" s="2">
        <v>30977477</v>
      </c>
      <c r="P2918" t="s">
        <v>15681</v>
      </c>
      <c r="Q2918">
        <v>30976902</v>
      </c>
      <c r="R2918">
        <v>30977727</v>
      </c>
      <c r="S2918" t="s">
        <v>15682</v>
      </c>
      <c r="T2918" t="s">
        <v>40</v>
      </c>
      <c r="V2918" t="s">
        <v>31</v>
      </c>
      <c r="W2918" t="s">
        <v>15683</v>
      </c>
      <c r="X2918" t="s">
        <v>12102</v>
      </c>
      <c r="Y2918" t="s">
        <v>15209</v>
      </c>
    </row>
    <row r="2919" spans="1:25" x14ac:dyDescent="0.35">
      <c r="A2919" s="3">
        <v>2318</v>
      </c>
      <c r="B2919" t="s">
        <v>15684</v>
      </c>
      <c r="C2919">
        <v>2318</v>
      </c>
      <c r="D2919" t="s">
        <v>43</v>
      </c>
      <c r="E2919">
        <v>16</v>
      </c>
      <c r="F2919">
        <v>30978114</v>
      </c>
      <c r="G2919">
        <v>30978132</v>
      </c>
      <c r="H2919" t="s">
        <v>15685</v>
      </c>
      <c r="I2919">
        <v>1</v>
      </c>
      <c r="J2919">
        <v>30978245</v>
      </c>
      <c r="K2919">
        <v>30978265</v>
      </c>
      <c r="L2919" t="s">
        <v>15686</v>
      </c>
      <c r="M2919">
        <v>1</v>
      </c>
      <c r="N2919" s="2">
        <v>30978133</v>
      </c>
      <c r="O2919" s="2">
        <v>30978244</v>
      </c>
      <c r="P2919" t="s">
        <v>15687</v>
      </c>
      <c r="Q2919">
        <v>30978185</v>
      </c>
      <c r="R2919">
        <v>30978401</v>
      </c>
      <c r="S2919" t="s">
        <v>465</v>
      </c>
      <c r="T2919" t="s">
        <v>30</v>
      </c>
      <c r="V2919" t="s">
        <v>31</v>
      </c>
      <c r="W2919" t="s">
        <v>15688</v>
      </c>
      <c r="X2919" t="s">
        <v>12102</v>
      </c>
      <c r="Y2919" t="s">
        <v>15209</v>
      </c>
    </row>
    <row r="2920" spans="1:25" x14ac:dyDescent="0.35">
      <c r="A2920" s="3">
        <v>2333</v>
      </c>
      <c r="B2920" t="s">
        <v>15689</v>
      </c>
      <c r="C2920">
        <v>2333</v>
      </c>
      <c r="D2920" t="s">
        <v>43</v>
      </c>
      <c r="E2920">
        <v>16</v>
      </c>
      <c r="F2920">
        <v>30990615</v>
      </c>
      <c r="G2920">
        <v>30990632</v>
      </c>
      <c r="H2920" t="s">
        <v>15690</v>
      </c>
      <c r="I2920">
        <v>2</v>
      </c>
      <c r="J2920">
        <v>30990745</v>
      </c>
      <c r="K2920">
        <v>30990766</v>
      </c>
      <c r="L2920" t="s">
        <v>15691</v>
      </c>
      <c r="M2920">
        <v>1</v>
      </c>
      <c r="N2920" s="2">
        <v>30990633</v>
      </c>
      <c r="O2920" s="2">
        <v>30990744</v>
      </c>
      <c r="P2920" t="s">
        <v>15692</v>
      </c>
      <c r="Q2920">
        <v>30990446</v>
      </c>
      <c r="R2920">
        <v>30991535</v>
      </c>
      <c r="S2920" t="s">
        <v>4531</v>
      </c>
      <c r="T2920" t="s">
        <v>30</v>
      </c>
      <c r="V2920" t="s">
        <v>31</v>
      </c>
      <c r="W2920" t="s">
        <v>15693</v>
      </c>
      <c r="X2920" t="s">
        <v>12102</v>
      </c>
      <c r="Y2920" t="s">
        <v>15209</v>
      </c>
    </row>
    <row r="2921" spans="1:25" x14ac:dyDescent="0.35">
      <c r="A2921" s="3">
        <v>2334</v>
      </c>
      <c r="B2921" t="s">
        <v>15694</v>
      </c>
      <c r="C2921">
        <v>2334</v>
      </c>
      <c r="D2921">
        <v>-1</v>
      </c>
      <c r="E2921">
        <v>16</v>
      </c>
      <c r="F2921">
        <v>30990856</v>
      </c>
      <c r="G2921">
        <v>30990873</v>
      </c>
      <c r="H2921" t="s">
        <v>15695</v>
      </c>
      <c r="I2921">
        <v>1</v>
      </c>
      <c r="J2921">
        <v>30990722</v>
      </c>
      <c r="K2921">
        <v>30990743</v>
      </c>
      <c r="L2921" t="s">
        <v>15696</v>
      </c>
      <c r="M2921">
        <v>1</v>
      </c>
      <c r="N2921" s="2">
        <v>30990744</v>
      </c>
      <c r="O2921" s="2">
        <v>30990855</v>
      </c>
      <c r="P2921" t="s">
        <v>15697</v>
      </c>
      <c r="Q2921">
        <v>30990446</v>
      </c>
      <c r="R2921">
        <v>30991535</v>
      </c>
      <c r="S2921" t="s">
        <v>8463</v>
      </c>
      <c r="T2921" t="s">
        <v>40</v>
      </c>
      <c r="V2921" t="s">
        <v>31</v>
      </c>
      <c r="W2921" t="s">
        <v>15698</v>
      </c>
      <c r="X2921" t="s">
        <v>12102</v>
      </c>
      <c r="Y2921" t="s">
        <v>15209</v>
      </c>
    </row>
    <row r="2922" spans="1:25" x14ac:dyDescent="0.35">
      <c r="A2922" s="3">
        <v>2341</v>
      </c>
      <c r="B2922" t="s">
        <v>15699</v>
      </c>
      <c r="C2922">
        <v>2341</v>
      </c>
      <c r="D2922" t="s">
        <v>43</v>
      </c>
      <c r="E2922">
        <v>16</v>
      </c>
      <c r="F2922">
        <v>30991385</v>
      </c>
      <c r="G2922">
        <v>30991403</v>
      </c>
      <c r="H2922" t="s">
        <v>15700</v>
      </c>
      <c r="I2922">
        <v>1</v>
      </c>
      <c r="J2922">
        <v>30991516</v>
      </c>
      <c r="K2922">
        <v>30991536</v>
      </c>
      <c r="L2922" t="s">
        <v>15701</v>
      </c>
      <c r="M2922">
        <v>1</v>
      </c>
      <c r="N2922" s="2">
        <v>30991404</v>
      </c>
      <c r="O2922" s="2">
        <v>30991515</v>
      </c>
      <c r="P2922" t="s">
        <v>15702</v>
      </c>
      <c r="Q2922">
        <v>30990446</v>
      </c>
      <c r="R2922">
        <v>30991535</v>
      </c>
      <c r="S2922" t="s">
        <v>15703</v>
      </c>
      <c r="T2922" t="s">
        <v>30</v>
      </c>
      <c r="V2922" t="s">
        <v>31</v>
      </c>
      <c r="W2922" t="s">
        <v>15704</v>
      </c>
      <c r="X2922" t="s">
        <v>12102</v>
      </c>
      <c r="Y2922" t="s">
        <v>15209</v>
      </c>
    </row>
    <row r="2923" spans="1:25" x14ac:dyDescent="0.35">
      <c r="A2923" s="3">
        <v>2343</v>
      </c>
      <c r="B2923" t="s">
        <v>15705</v>
      </c>
      <c r="C2923">
        <v>2343</v>
      </c>
      <c r="D2923" t="s">
        <v>151</v>
      </c>
      <c r="E2923">
        <v>16</v>
      </c>
      <c r="F2923">
        <v>30991769</v>
      </c>
      <c r="G2923">
        <v>30991785</v>
      </c>
      <c r="H2923" t="s">
        <v>15706</v>
      </c>
      <c r="I2923">
        <v>1</v>
      </c>
      <c r="J2923">
        <v>30991898</v>
      </c>
      <c r="K2923">
        <v>30991920</v>
      </c>
      <c r="L2923" t="s">
        <v>15707</v>
      </c>
      <c r="M2923">
        <v>1</v>
      </c>
      <c r="N2923" s="2">
        <v>30991786</v>
      </c>
      <c r="O2923" s="2">
        <v>30991897</v>
      </c>
      <c r="P2923" t="s">
        <v>15708</v>
      </c>
      <c r="Q2923">
        <v>30991786</v>
      </c>
      <c r="R2923">
        <v>30991998</v>
      </c>
      <c r="S2923" t="s">
        <v>47</v>
      </c>
      <c r="T2923" t="s">
        <v>30</v>
      </c>
      <c r="V2923" t="s">
        <v>31</v>
      </c>
      <c r="W2923" t="s">
        <v>15709</v>
      </c>
      <c r="X2923" t="s">
        <v>12102</v>
      </c>
      <c r="Y2923" t="s">
        <v>15209</v>
      </c>
    </row>
    <row r="2924" spans="1:25" x14ac:dyDescent="0.35">
      <c r="A2924" s="3">
        <v>2349</v>
      </c>
      <c r="B2924" t="s">
        <v>15710</v>
      </c>
      <c r="C2924">
        <v>2349</v>
      </c>
      <c r="D2924" t="s">
        <v>151</v>
      </c>
      <c r="E2924">
        <v>16</v>
      </c>
      <c r="F2924">
        <v>30994919</v>
      </c>
      <c r="G2924">
        <v>30994935</v>
      </c>
      <c r="H2924" t="s">
        <v>15711</v>
      </c>
      <c r="I2924">
        <v>2</v>
      </c>
      <c r="J2924">
        <v>30995048</v>
      </c>
      <c r="K2924">
        <v>30995070</v>
      </c>
      <c r="L2924" t="s">
        <v>15712</v>
      </c>
      <c r="M2924">
        <v>1</v>
      </c>
      <c r="N2924" s="2">
        <v>30994936</v>
      </c>
      <c r="O2924" s="2">
        <v>30995047</v>
      </c>
      <c r="P2924" t="s">
        <v>15713</v>
      </c>
      <c r="Q2924">
        <v>30994936</v>
      </c>
      <c r="R2924">
        <v>30995113</v>
      </c>
      <c r="S2924" t="s">
        <v>47</v>
      </c>
      <c r="T2924" t="s">
        <v>30</v>
      </c>
      <c r="V2924" t="s">
        <v>31</v>
      </c>
      <c r="W2924" t="s">
        <v>15714</v>
      </c>
      <c r="X2924" t="s">
        <v>12102</v>
      </c>
      <c r="Y2924" t="s">
        <v>15209</v>
      </c>
    </row>
    <row r="2925" spans="1:25" x14ac:dyDescent="0.35">
      <c r="A2925" s="3">
        <v>2350</v>
      </c>
      <c r="B2925" t="s">
        <v>15715</v>
      </c>
      <c r="C2925">
        <v>2350</v>
      </c>
      <c r="D2925" t="s">
        <v>151</v>
      </c>
      <c r="E2925">
        <v>16</v>
      </c>
      <c r="F2925">
        <v>30995159</v>
      </c>
      <c r="G2925">
        <v>30995176</v>
      </c>
      <c r="H2925" t="s">
        <v>15716</v>
      </c>
      <c r="I2925">
        <v>1</v>
      </c>
      <c r="J2925">
        <v>30995025</v>
      </c>
      <c r="K2925">
        <v>30995046</v>
      </c>
      <c r="L2925" t="s">
        <v>15717</v>
      </c>
      <c r="M2925">
        <v>1</v>
      </c>
      <c r="N2925" s="2">
        <v>30995047</v>
      </c>
      <c r="O2925" s="2">
        <v>30995158</v>
      </c>
      <c r="P2925" t="s">
        <v>15718</v>
      </c>
      <c r="Q2925">
        <v>30994936</v>
      </c>
      <c r="R2925">
        <v>30995113</v>
      </c>
      <c r="S2925" t="s">
        <v>112</v>
      </c>
      <c r="T2925" t="s">
        <v>40</v>
      </c>
      <c r="V2925" t="s">
        <v>31</v>
      </c>
      <c r="W2925" t="s">
        <v>15719</v>
      </c>
      <c r="X2925" t="s">
        <v>12102</v>
      </c>
      <c r="Y2925" t="s">
        <v>15209</v>
      </c>
    </row>
    <row r="2926" spans="1:25" x14ac:dyDescent="0.35">
      <c r="A2926" s="3">
        <v>2644</v>
      </c>
      <c r="B2926" t="s">
        <v>15720</v>
      </c>
      <c r="C2926">
        <v>2644</v>
      </c>
      <c r="D2926">
        <v>-1</v>
      </c>
      <c r="E2926">
        <v>15</v>
      </c>
      <c r="F2926">
        <v>62246823</v>
      </c>
      <c r="G2926">
        <v>62246841</v>
      </c>
      <c r="H2926" t="s">
        <v>15721</v>
      </c>
      <c r="I2926">
        <v>1</v>
      </c>
      <c r="J2926">
        <v>62246690</v>
      </c>
      <c r="K2926">
        <v>62246710</v>
      </c>
      <c r="L2926" t="s">
        <v>15722</v>
      </c>
      <c r="M2926">
        <v>1</v>
      </c>
      <c r="N2926" s="2">
        <v>62246711</v>
      </c>
      <c r="O2926" s="2">
        <v>62246822</v>
      </c>
      <c r="P2926" t="s">
        <v>15723</v>
      </c>
      <c r="Q2926">
        <v>62246600</v>
      </c>
      <c r="R2926">
        <v>62246773</v>
      </c>
      <c r="S2926" t="s">
        <v>112</v>
      </c>
      <c r="T2926" t="s">
        <v>40</v>
      </c>
      <c r="V2926" t="s">
        <v>31</v>
      </c>
      <c r="W2926" t="s">
        <v>15724</v>
      </c>
      <c r="X2926" t="s">
        <v>10755</v>
      </c>
      <c r="Y2926" t="s">
        <v>15209</v>
      </c>
    </row>
    <row r="2927" spans="1:25" x14ac:dyDescent="0.35">
      <c r="A2927" s="3">
        <v>2795</v>
      </c>
      <c r="B2927" t="s">
        <v>15725</v>
      </c>
      <c r="C2927">
        <v>2795</v>
      </c>
      <c r="D2927">
        <v>-1</v>
      </c>
      <c r="E2927">
        <v>22</v>
      </c>
      <c r="F2927">
        <v>32871102</v>
      </c>
      <c r="G2927">
        <v>32871120</v>
      </c>
      <c r="H2927" t="s">
        <v>15726</v>
      </c>
      <c r="I2927">
        <v>1</v>
      </c>
      <c r="J2927">
        <v>32870969</v>
      </c>
      <c r="K2927">
        <v>32870989</v>
      </c>
      <c r="L2927" t="s">
        <v>15727</v>
      </c>
      <c r="M2927">
        <v>1</v>
      </c>
      <c r="N2927" s="2">
        <v>32870990</v>
      </c>
      <c r="O2927" s="2">
        <v>32871101</v>
      </c>
      <c r="P2927" t="s">
        <v>15728</v>
      </c>
      <c r="Q2927">
        <v>32870687</v>
      </c>
      <c r="R2927">
        <v>32871131</v>
      </c>
      <c r="S2927" t="s">
        <v>5143</v>
      </c>
      <c r="T2927" t="s">
        <v>40</v>
      </c>
      <c r="V2927" t="s">
        <v>31</v>
      </c>
      <c r="W2927" t="s">
        <v>15729</v>
      </c>
      <c r="X2927" t="s">
        <v>14799</v>
      </c>
      <c r="Y2927" t="s">
        <v>15209</v>
      </c>
    </row>
    <row r="2928" spans="1:25" x14ac:dyDescent="0.35">
      <c r="A2928" s="3">
        <v>2833</v>
      </c>
      <c r="B2928" t="s">
        <v>15730</v>
      </c>
      <c r="C2928">
        <v>2833</v>
      </c>
      <c r="D2928" t="s">
        <v>151</v>
      </c>
      <c r="E2928">
        <v>22</v>
      </c>
      <c r="F2928">
        <v>38508024</v>
      </c>
      <c r="G2928">
        <v>38508041</v>
      </c>
      <c r="H2928" t="s">
        <v>15731</v>
      </c>
      <c r="I2928">
        <v>1</v>
      </c>
      <c r="J2928">
        <v>38508154</v>
      </c>
      <c r="K2928">
        <v>38508175</v>
      </c>
      <c r="L2928" t="s">
        <v>15732</v>
      </c>
      <c r="M2928">
        <v>1</v>
      </c>
      <c r="N2928" s="2">
        <v>38508042</v>
      </c>
      <c r="O2928" s="2">
        <v>38508153</v>
      </c>
      <c r="P2928" t="s">
        <v>15733</v>
      </c>
      <c r="Q2928">
        <v>38507482</v>
      </c>
      <c r="R2928">
        <v>38508332</v>
      </c>
      <c r="S2928" t="s">
        <v>15734</v>
      </c>
      <c r="T2928" t="s">
        <v>30</v>
      </c>
      <c r="V2928" t="s">
        <v>31</v>
      </c>
      <c r="W2928" t="s">
        <v>15735</v>
      </c>
      <c r="X2928" t="s">
        <v>14974</v>
      </c>
      <c r="Y2928" t="s">
        <v>15209</v>
      </c>
    </row>
    <row r="2929" spans="1:25" x14ac:dyDescent="0.35">
      <c r="A2929" s="3">
        <v>2834</v>
      </c>
      <c r="B2929" t="s">
        <v>15736</v>
      </c>
      <c r="C2929">
        <v>2834</v>
      </c>
      <c r="D2929" t="s">
        <v>151</v>
      </c>
      <c r="E2929">
        <v>22</v>
      </c>
      <c r="F2929">
        <v>38508250</v>
      </c>
      <c r="G2929">
        <v>38508267</v>
      </c>
      <c r="H2929" t="s">
        <v>15737</v>
      </c>
      <c r="I2929">
        <v>1</v>
      </c>
      <c r="J2929">
        <v>38508116</v>
      </c>
      <c r="K2929">
        <v>38508137</v>
      </c>
      <c r="L2929" t="s">
        <v>15738</v>
      </c>
      <c r="M2929">
        <v>1</v>
      </c>
      <c r="N2929" s="2">
        <v>38508138</v>
      </c>
      <c r="O2929" s="2">
        <v>38508249</v>
      </c>
      <c r="P2929" t="s">
        <v>15739</v>
      </c>
      <c r="Q2929">
        <v>38507482</v>
      </c>
      <c r="R2929">
        <v>38508332</v>
      </c>
      <c r="S2929" t="s">
        <v>15740</v>
      </c>
      <c r="T2929" t="s">
        <v>40</v>
      </c>
      <c r="V2929" t="s">
        <v>31</v>
      </c>
      <c r="W2929" t="s">
        <v>15741</v>
      </c>
      <c r="X2929" t="s">
        <v>14974</v>
      </c>
      <c r="Y2929" t="s">
        <v>15209</v>
      </c>
    </row>
    <row r="2930" spans="1:25" x14ac:dyDescent="0.35">
      <c r="A2930" s="3">
        <v>2839</v>
      </c>
      <c r="B2930" t="s">
        <v>15742</v>
      </c>
      <c r="C2930">
        <v>2839</v>
      </c>
      <c r="D2930" t="s">
        <v>43</v>
      </c>
      <c r="E2930">
        <v>22</v>
      </c>
      <c r="F2930">
        <v>38509691</v>
      </c>
      <c r="G2930">
        <v>38509709</v>
      </c>
      <c r="H2930" t="s">
        <v>15743</v>
      </c>
      <c r="I2930">
        <v>1</v>
      </c>
      <c r="J2930">
        <v>38509558</v>
      </c>
      <c r="K2930">
        <v>38509578</v>
      </c>
      <c r="L2930" t="s">
        <v>15744</v>
      </c>
      <c r="M2930">
        <v>1</v>
      </c>
      <c r="N2930" s="2">
        <v>38509579</v>
      </c>
      <c r="O2930" s="2">
        <v>38509690</v>
      </c>
      <c r="P2930" t="s">
        <v>15745</v>
      </c>
      <c r="Q2930">
        <v>38509474</v>
      </c>
      <c r="R2930">
        <v>38509681</v>
      </c>
      <c r="S2930" t="s">
        <v>741</v>
      </c>
      <c r="T2930" t="s">
        <v>40</v>
      </c>
      <c r="V2930" t="s">
        <v>31</v>
      </c>
      <c r="W2930" t="s">
        <v>15746</v>
      </c>
      <c r="X2930" t="s">
        <v>14974</v>
      </c>
      <c r="Y2930" t="s">
        <v>15209</v>
      </c>
    </row>
    <row r="2931" spans="1:25" x14ac:dyDescent="0.35">
      <c r="A2931" s="3">
        <v>2852</v>
      </c>
      <c r="B2931" t="s">
        <v>15747</v>
      </c>
      <c r="C2931">
        <v>2852</v>
      </c>
      <c r="D2931" t="s">
        <v>43</v>
      </c>
      <c r="E2931">
        <v>22</v>
      </c>
      <c r="F2931">
        <v>38522526</v>
      </c>
      <c r="G2931">
        <v>38522543</v>
      </c>
      <c r="H2931" t="s">
        <v>15748</v>
      </c>
      <c r="I2931">
        <v>1</v>
      </c>
      <c r="J2931">
        <v>38522392</v>
      </c>
      <c r="K2931">
        <v>38522413</v>
      </c>
      <c r="L2931" t="s">
        <v>15749</v>
      </c>
      <c r="M2931">
        <v>1</v>
      </c>
      <c r="N2931" s="2">
        <v>38522414</v>
      </c>
      <c r="O2931" s="2">
        <v>38522525</v>
      </c>
      <c r="P2931" t="s">
        <v>15750</v>
      </c>
      <c r="Q2931">
        <v>38522358</v>
      </c>
      <c r="R2931">
        <v>38522476</v>
      </c>
      <c r="S2931" t="s">
        <v>454</v>
      </c>
      <c r="T2931" t="s">
        <v>40</v>
      </c>
      <c r="V2931" t="s">
        <v>31</v>
      </c>
      <c r="W2931" t="s">
        <v>15751</v>
      </c>
      <c r="X2931" t="s">
        <v>14974</v>
      </c>
      <c r="Y2931" t="s">
        <v>15209</v>
      </c>
    </row>
    <row r="2932" spans="1:25" x14ac:dyDescent="0.35">
      <c r="A2932" s="3">
        <v>2861</v>
      </c>
      <c r="B2932" t="s">
        <v>15752</v>
      </c>
      <c r="C2932">
        <v>2861</v>
      </c>
      <c r="D2932" t="s">
        <v>151</v>
      </c>
      <c r="E2932">
        <v>22</v>
      </c>
      <c r="F2932">
        <v>38530939</v>
      </c>
      <c r="G2932">
        <v>38530954</v>
      </c>
      <c r="H2932" t="s">
        <v>15753</v>
      </c>
      <c r="I2932">
        <v>2</v>
      </c>
      <c r="J2932">
        <v>38531067</v>
      </c>
      <c r="K2932">
        <v>38531090</v>
      </c>
      <c r="L2932" t="s">
        <v>15754</v>
      </c>
      <c r="M2932">
        <v>1</v>
      </c>
      <c r="N2932" s="2">
        <v>38530955</v>
      </c>
      <c r="O2932" s="2">
        <v>38531066</v>
      </c>
      <c r="P2932" t="s">
        <v>15755</v>
      </c>
      <c r="Q2932">
        <v>38530975</v>
      </c>
      <c r="R2932">
        <v>38531111</v>
      </c>
      <c r="S2932" t="s">
        <v>1685</v>
      </c>
      <c r="T2932" t="s">
        <v>30</v>
      </c>
      <c r="V2932" t="s">
        <v>31</v>
      </c>
      <c r="W2932" t="s">
        <v>15756</v>
      </c>
      <c r="X2932" t="s">
        <v>14974</v>
      </c>
      <c r="Y2932" t="s">
        <v>15209</v>
      </c>
    </row>
  </sheetData>
  <autoFilter ref="A1:AE1" xr:uid="{00000000-0009-0000-0000-000001000000}">
    <sortState xmlns:xlrd2="http://schemas.microsoft.com/office/spreadsheetml/2017/richdata2" ref="A2:AE2932">
      <sortCondition ref="Y1"/>
    </sortState>
  </autoFilter>
  <conditionalFormatting sqref="A2:A2932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PDvJ_P100_2931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Ruskey</dc:creator>
  <cp:lastModifiedBy>Jennifer Ruskey</cp:lastModifiedBy>
  <dcterms:created xsi:type="dcterms:W3CDTF">2020-06-30T17:05:08Z</dcterms:created>
  <dcterms:modified xsi:type="dcterms:W3CDTF">2020-06-30T17:05:59Z</dcterms:modified>
</cp:coreProperties>
</file>